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需求清单" sheetId="8" r:id="rId1"/>
  </sheets>
  <definedNames>
    <definedName name="_xlnm._FilterDatabase" localSheetId="0" hidden="1">需求清单!$A$2:$C$351</definedName>
    <definedName name="_xlnm.Print_Titles" localSheetId="0">需求清单!$1:$2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<sst xmlns="http://schemas.openxmlformats.org/spreadsheetml/2006/main" count="702" uniqueCount="354">
  <si>
    <t xml:space="preserve">口腔科义齿加工耗材需求清单
</t>
  </si>
  <si>
    <t>编号</t>
  </si>
  <si>
    <t>名称</t>
  </si>
  <si>
    <t>规格、重要参数、配置或匹配要求</t>
  </si>
  <si>
    <t>钴铬烤瓷</t>
  </si>
  <si>
    <t>各品牌各种类</t>
  </si>
  <si>
    <t>钴铬烤瓷（进口）</t>
  </si>
  <si>
    <t>生物合金烤瓷</t>
  </si>
  <si>
    <t>激光熔融钴铬烤瓷</t>
  </si>
  <si>
    <t>钴铬纳米烤瓷</t>
  </si>
  <si>
    <t>纯钛烤瓷</t>
  </si>
  <si>
    <t>切削纯钛烤瓷</t>
  </si>
  <si>
    <t>前钯金合金烤瓷</t>
  </si>
  <si>
    <t>前钯金合金烤瓷桥体</t>
  </si>
  <si>
    <t>后钯金合金烤瓷</t>
  </si>
  <si>
    <t>后钯金合金烤瓷桥体</t>
  </si>
  <si>
    <t>40%金合金烤瓷</t>
  </si>
  <si>
    <t>74%金合金烤瓷</t>
  </si>
  <si>
    <t>86%金合金烤瓷</t>
  </si>
  <si>
    <t>美学蜡型</t>
  </si>
  <si>
    <t>超瓷马利兰桥</t>
  </si>
  <si>
    <t>超瓷牙</t>
  </si>
  <si>
    <t>数码临时冠</t>
  </si>
  <si>
    <t>氧化锆</t>
  </si>
  <si>
    <t>氧化锆全瓷</t>
  </si>
  <si>
    <t>氧化锆全锆</t>
  </si>
  <si>
    <t>氧化锆全锆冠</t>
  </si>
  <si>
    <t>自有氧化锆全瓷</t>
  </si>
  <si>
    <t>自有氧化锆全锆</t>
  </si>
  <si>
    <t>铸瓷冠</t>
  </si>
  <si>
    <t>玻璃陶瓷</t>
  </si>
  <si>
    <t>弹性瓷</t>
  </si>
  <si>
    <t>琥珀瓷</t>
  </si>
  <si>
    <t>琥珀瓷全锆冠</t>
  </si>
  <si>
    <t>聚醚醚酮冠桥</t>
  </si>
  <si>
    <t>二氧化锆桩核</t>
  </si>
  <si>
    <t>铸瓷桩核</t>
  </si>
  <si>
    <t>超薄贴面</t>
  </si>
  <si>
    <t>玻璃陶瓷贴面</t>
  </si>
  <si>
    <t>烤瓷贴面</t>
  </si>
  <si>
    <t>铸瓷贴面</t>
  </si>
  <si>
    <t>超瓷贴面</t>
  </si>
  <si>
    <t>玻璃陶瓷嵌体</t>
  </si>
  <si>
    <t>铸瓷嵌体</t>
  </si>
  <si>
    <t>超瓷嵌体</t>
  </si>
  <si>
    <t>金属马利兰桥</t>
  </si>
  <si>
    <t>钴铬冠</t>
  </si>
  <si>
    <t>钴铬金属冠（进口）</t>
  </si>
  <si>
    <t>钴铬金属冠</t>
  </si>
  <si>
    <t>生物金属冠</t>
  </si>
  <si>
    <t>激光熔融钴铬冠</t>
  </si>
  <si>
    <t>纯钛冠</t>
  </si>
  <si>
    <t>切削纯钛冠</t>
  </si>
  <si>
    <t>纯钛嵌体</t>
  </si>
  <si>
    <t>钴铬嵌体</t>
  </si>
  <si>
    <t>钴铬金属嵌体</t>
  </si>
  <si>
    <t>钯金冠</t>
  </si>
  <si>
    <t>40%金合金冠</t>
  </si>
  <si>
    <t>74%金合金冠</t>
  </si>
  <si>
    <t>86%金合金冠</t>
  </si>
  <si>
    <t>钴铬桩核（含分体桩）</t>
  </si>
  <si>
    <t>进口钴铬桩核</t>
  </si>
  <si>
    <t>进口钴铬分体桩</t>
  </si>
  <si>
    <t>激光熔融钴铬桩</t>
  </si>
  <si>
    <t>纯钛桩核（含分体桩）</t>
  </si>
  <si>
    <t>钯金桩核（含分体桩）</t>
  </si>
  <si>
    <t>40%金合金桩核</t>
  </si>
  <si>
    <t>74%金合金桩核</t>
  </si>
  <si>
    <t>86%金合金桩核</t>
  </si>
  <si>
    <t>钴铬合金套筒内冠</t>
  </si>
  <si>
    <t>钴铬套筒冠内冠</t>
  </si>
  <si>
    <t>纯钛套筒内冠</t>
  </si>
  <si>
    <t>钴铬合金套筒外冠</t>
  </si>
  <si>
    <t>钴铬套筒冠外冠</t>
  </si>
  <si>
    <t>纯钛套筒外冠</t>
  </si>
  <si>
    <t>太极扣附着体</t>
  </si>
  <si>
    <t>按扣式附着体</t>
  </si>
  <si>
    <t>钴铬合金按扣式附着体</t>
  </si>
  <si>
    <t>钴铬按扣式附着体</t>
  </si>
  <si>
    <t>栓道式附着体</t>
  </si>
  <si>
    <t>钴铬合金KV栓道式附着体</t>
  </si>
  <si>
    <t>钴铬KV栓道式附着体</t>
  </si>
  <si>
    <t>球状快套式附着体</t>
  </si>
  <si>
    <t>钴铬合金球状快套式附着体</t>
  </si>
  <si>
    <t>钴铬球状快套式附着体</t>
  </si>
  <si>
    <t>根面球状快套(VKS-OC)</t>
  </si>
  <si>
    <t>钴铬合金根面球状快套</t>
  </si>
  <si>
    <t>键槽式附着体</t>
  </si>
  <si>
    <t>钴铬合金键槽附着体</t>
  </si>
  <si>
    <t>合金键槽式附着体</t>
  </si>
  <si>
    <t>锁式附着体</t>
  </si>
  <si>
    <t>钴铬合金锁式附着体</t>
  </si>
  <si>
    <t>进口钴铬锁式附着体</t>
  </si>
  <si>
    <t>钴铬锁式附着体</t>
  </si>
  <si>
    <t>磁性桩核型</t>
  </si>
  <si>
    <t>钴铬合金磁性桩核型</t>
  </si>
  <si>
    <t>钴铬磁性桩核型</t>
  </si>
  <si>
    <t>MK1附件</t>
  </si>
  <si>
    <t>杆式附着体</t>
  </si>
  <si>
    <t>精密附件阴极</t>
  </si>
  <si>
    <t>导板(含CBCT分析设计)含一孔</t>
  </si>
  <si>
    <t>导板(无牙颌)</t>
  </si>
  <si>
    <t>导板孔</t>
  </si>
  <si>
    <t>侧面固位钉</t>
  </si>
  <si>
    <t>全口种植放射导板(胶托排牙)</t>
  </si>
  <si>
    <t>个性化纯钛修复</t>
  </si>
  <si>
    <t>纯钛修复-临时</t>
  </si>
  <si>
    <t>氧化锆后牙</t>
  </si>
  <si>
    <t>氧化锆前牙</t>
  </si>
  <si>
    <t>个性化纯钛修复-复合(转接)</t>
  </si>
  <si>
    <t>个性化纯钛修复 原厂</t>
  </si>
  <si>
    <t>个性化纯钛一体式修复</t>
  </si>
  <si>
    <t>个性化纯钛一体式修复(不上聚合瓷)</t>
  </si>
  <si>
    <t>个性化切削纯钛种植桥—种植钉位（马泷桥架）</t>
  </si>
  <si>
    <t>个性化切削纯钛种植桥—缺失位</t>
  </si>
  <si>
    <t>个性化切削纯钛种植支架-种植钉位</t>
  </si>
  <si>
    <t>个性化切削纯钛种植杆卡-种植钉位</t>
  </si>
  <si>
    <t>种植杆卡栓道（金属C卡）</t>
  </si>
  <si>
    <t>种植上部修复-钴铬烤瓷(粘接固位)</t>
  </si>
  <si>
    <t>种植上部修复-钴铬烤瓷(螺丝固位)</t>
  </si>
  <si>
    <t>种植上部修复-进口钴铬烤瓷(粘接固位)</t>
  </si>
  <si>
    <t>种植上部修复-进口钴铬烤瓷(螺丝固位)</t>
  </si>
  <si>
    <t>种植上部修复-生物合金烤瓷(粘接固位)</t>
  </si>
  <si>
    <t>种植上部修复-生物合金烤瓷(螺丝固位)</t>
  </si>
  <si>
    <t>种植上部修复-激光熔融钴铬烤瓷(粘接固位)</t>
  </si>
  <si>
    <t>种植上部修复-激光熔融钴铬烤瓷(螺丝固位)</t>
  </si>
  <si>
    <t>种植上部修复-钴铬纳米烤瓷(粘接固位)</t>
  </si>
  <si>
    <t>种植上部修复-钴铬纳米烤瓷(螺丝固位)</t>
  </si>
  <si>
    <t>种植上部修复-纯钛烤瓷(粘接固位)</t>
  </si>
  <si>
    <t>种植上部修复-纯钛烤瓷(螺丝固位)</t>
  </si>
  <si>
    <t>种植上部修复-电脑切削纯钛烤瓷(粘接固位)</t>
  </si>
  <si>
    <t>种植上部修复-电脑切削纯钛烤瓷(螺丝固位)</t>
  </si>
  <si>
    <t>种植上部修复-钯金合金烤瓷(粘接固位)</t>
  </si>
  <si>
    <t>种植上部修复-钯金合金烤瓷(螺丝固位)</t>
  </si>
  <si>
    <t>种植上部修复-钯金合金烤瓷桥体(粘接固位)</t>
  </si>
  <si>
    <t>种植上部修复-钯金合金烤瓷桥体(螺丝固位)</t>
  </si>
  <si>
    <t>种植上部修复-40%金合金烤瓷(粘接固位)</t>
  </si>
  <si>
    <t>种植上部修复-40%金合金烤瓷(螺丝固位)</t>
  </si>
  <si>
    <t>种植上部修复-74%金合金烤瓷(粘接固位)</t>
  </si>
  <si>
    <t>种植上部修复-74%金合金烤瓷(螺丝固位)</t>
  </si>
  <si>
    <t>种植上部修复-86%金合金烤瓷(粘接固位)</t>
  </si>
  <si>
    <t>种植上部修复-86%金合金烤瓷(螺丝固位)</t>
  </si>
  <si>
    <t>种植上部修复-钴铬冠(粘接固位)</t>
  </si>
  <si>
    <t>种植上部修复-钴铬冠(螺丝固位)</t>
  </si>
  <si>
    <t>种植上部修复-进口钴铬金属冠(粘接固位)</t>
  </si>
  <si>
    <t>种植上部修复-进口钴铬金属冠(螺丝固位)</t>
  </si>
  <si>
    <t>种植上部修复-钴铬金属冠(粘接固位)</t>
  </si>
  <si>
    <t>种植上部修复-钴铬金属冠(螺丝固位)</t>
  </si>
  <si>
    <t>种植上部修复-生物金属冠(粘接固位)</t>
  </si>
  <si>
    <t>种植上部修复-生物金属冠(螺丝固位)</t>
  </si>
  <si>
    <t>种植上部修复-激光熔融钴铬冠(粘接固位)</t>
  </si>
  <si>
    <t>种植上部修复-激光熔融钴铬冠(螺丝固位)</t>
  </si>
  <si>
    <t>种植上部修复-纯钛冠(粘接固位)</t>
  </si>
  <si>
    <t>种植上部修复-纯钛冠(螺丝固位)</t>
  </si>
  <si>
    <t>种植上部修复-电脑切削纯钛冠(粘接固位)</t>
  </si>
  <si>
    <t>种植上部修复-钯金冠(粘接固位)</t>
  </si>
  <si>
    <t>种植上部修复-40%金合金冠(粘接固位)</t>
  </si>
  <si>
    <t>种植上部修复-74%金合金冠(粘接固位)</t>
  </si>
  <si>
    <t>种植上部修复-86%金合金冠(粘接固位)</t>
  </si>
  <si>
    <t>种植上部修复-钴铬合金套筒冠</t>
  </si>
  <si>
    <t>种植上部修复-超瓷牙(粘接固位)</t>
  </si>
  <si>
    <t>种植上部修复-超瓷牙(螺丝固位)</t>
  </si>
  <si>
    <t>种植上部修复-临时树脂冠</t>
  </si>
  <si>
    <t>种植上部修复-自有氧化锆全瓷(粘接固位)</t>
  </si>
  <si>
    <t>种植上部修复-自有氧化锆全瓷(螺丝固位)</t>
  </si>
  <si>
    <t>种植上部修复-自有氧化锆全锆冠(粘接固位)</t>
  </si>
  <si>
    <t>种植上部修复-自有氧化锆全锆冠(螺丝固位)</t>
  </si>
  <si>
    <t>种植上部修复-铸瓷(粘接固位)</t>
  </si>
  <si>
    <t>种植上部修复-铸瓷(螺丝固位)</t>
  </si>
  <si>
    <t>种植上部修复-全瓷牙(粘接固位)</t>
  </si>
  <si>
    <t>种植上部修复-全瓷牙(螺丝固位)</t>
  </si>
  <si>
    <t>种植上部修复-玻璃陶瓷(粘接固位)</t>
  </si>
  <si>
    <t>种植上部修复-玻璃陶瓷(螺丝固位)</t>
  </si>
  <si>
    <t>种植上部修复-弹性瓷(粘接固位)</t>
  </si>
  <si>
    <t>种植上部修复-弹性瓷(螺丝固位)</t>
  </si>
  <si>
    <t>种植上部修复-琥珀瓷(粘接固位)</t>
  </si>
  <si>
    <t>种植上部修复-琥珀瓷(螺丝固位)</t>
  </si>
  <si>
    <t>种植上部修复-琥珀瓷全锆冠(粘接固位)</t>
  </si>
  <si>
    <t>种植上部修复-琥珀瓷全锆冠(螺丝固位)</t>
  </si>
  <si>
    <t>种植上部修复-全锆冠(粘接固位)</t>
  </si>
  <si>
    <t>种植上部修复-全锆冠(螺丝固位)</t>
  </si>
  <si>
    <t>种植上部修复-氧化锆全锆(粘接固位)</t>
  </si>
  <si>
    <t>种植上部修复-氧化锆全锆(螺丝固位)</t>
  </si>
  <si>
    <t>3D打印树脂模型</t>
  </si>
  <si>
    <t>牙龈美学导板</t>
  </si>
  <si>
    <t>钴铬合金钢托(大)</t>
  </si>
  <si>
    <t>钴铬合金钢托(小)</t>
  </si>
  <si>
    <t>高弹支架(大)</t>
  </si>
  <si>
    <t>高弹支架(小)</t>
  </si>
  <si>
    <t>完美支架(大)</t>
  </si>
  <si>
    <t>完美支架(小)</t>
  </si>
  <si>
    <t>BPD+数字化3D支架(大)</t>
  </si>
  <si>
    <t>BPD+数字化3D支架(小)</t>
  </si>
  <si>
    <t>纯钛钢托(大)</t>
  </si>
  <si>
    <t>纯钛钢托(小)</t>
  </si>
  <si>
    <t>钴铬钼义齿支架合金</t>
  </si>
  <si>
    <t>钴铬合金激光熔融支架(大)</t>
  </si>
  <si>
    <t>钴铬合金激光熔融支架(小)</t>
  </si>
  <si>
    <t>激光熔融钛支架(大)</t>
  </si>
  <si>
    <t>激光熔融钛支架(小)</t>
  </si>
  <si>
    <t>切削纯钛支架(大)</t>
  </si>
  <si>
    <t>切削纯钛支架(小)</t>
  </si>
  <si>
    <t>Peek支架（大）</t>
  </si>
  <si>
    <t>Peek支架（小）</t>
  </si>
  <si>
    <t>套筒冠钴铬合金支架</t>
  </si>
  <si>
    <t>套筒冠钴铬合金高弹支架</t>
  </si>
  <si>
    <t>套筒冠纯钛支架</t>
  </si>
  <si>
    <t>牙周导板</t>
  </si>
  <si>
    <t>PPDS高强度义齿基托（局部）</t>
  </si>
  <si>
    <t>PPDS高强度义齿基托（半口）</t>
  </si>
  <si>
    <t>胶托基托(大)</t>
  </si>
  <si>
    <t>不碎胶(大)</t>
  </si>
  <si>
    <t>加接基托</t>
  </si>
  <si>
    <t>透明胶托</t>
  </si>
  <si>
    <t>腭护板</t>
  </si>
  <si>
    <t>阻塞器</t>
  </si>
  <si>
    <t>义齿组织面重衬(硬衬)</t>
  </si>
  <si>
    <t>义齿组织面重衬(软衬)</t>
  </si>
  <si>
    <t>膺附体(连体式)</t>
  </si>
  <si>
    <t>膺附体(分段式)</t>
  </si>
  <si>
    <t>膺附体(锁式)</t>
  </si>
  <si>
    <t>数字化全口义齿</t>
  </si>
  <si>
    <t>个别托盘</t>
  </si>
  <si>
    <t>恒基托</t>
  </si>
  <si>
    <t>成品网</t>
  </si>
  <si>
    <t>舌杆</t>
  </si>
  <si>
    <t>隐形义齿基托(小)</t>
  </si>
  <si>
    <t>隐形义齿基托(大)</t>
  </si>
  <si>
    <t>冲隐形胶(大)</t>
  </si>
  <si>
    <t>冲隐形胶(小)</t>
  </si>
  <si>
    <t>隐形卡环</t>
  </si>
  <si>
    <t>三层色牙</t>
  </si>
  <si>
    <t>冲透明胶每只牙</t>
  </si>
  <si>
    <t>马利兰桥充胶</t>
  </si>
  <si>
    <t>塑钢牙</t>
  </si>
  <si>
    <t>长正中颌全口</t>
  </si>
  <si>
    <t>牙全口(舒适)</t>
  </si>
  <si>
    <t>牙全口(豪华)</t>
  </si>
  <si>
    <t>排钴铬冠</t>
  </si>
  <si>
    <t>排纯钛冠</t>
  </si>
  <si>
    <t>钢牙</t>
  </si>
  <si>
    <t>人工牙龈</t>
  </si>
  <si>
    <t>定位器</t>
  </si>
  <si>
    <t>碾磨</t>
  </si>
  <si>
    <t>种植红色效果瓷</t>
  </si>
  <si>
    <t>牙龈瓷</t>
  </si>
  <si>
    <t>肩台瓷</t>
  </si>
  <si>
    <t>桩核上OP</t>
  </si>
  <si>
    <t>焊接</t>
  </si>
  <si>
    <t>钴铬支托</t>
  </si>
  <si>
    <t>金合金支托</t>
  </si>
  <si>
    <t>铸造卡环</t>
  </si>
  <si>
    <t>铸造支托</t>
  </si>
  <si>
    <t>弯制卡环</t>
  </si>
  <si>
    <t>加瓷</t>
  </si>
  <si>
    <t>改色</t>
  </si>
  <si>
    <t>比色</t>
  </si>
  <si>
    <t>数据设计</t>
  </si>
  <si>
    <t>即刻修复</t>
  </si>
  <si>
    <t>正畸寄存模</t>
  </si>
  <si>
    <t>比格保持器</t>
  </si>
  <si>
    <t>哈利氏保持器</t>
  </si>
  <si>
    <t>改良式哈利氏</t>
  </si>
  <si>
    <t>透明压膜保持器</t>
  </si>
  <si>
    <t>活动间隙保持器</t>
  </si>
  <si>
    <t>间隙保持器</t>
  </si>
  <si>
    <t>兰丝腭弓</t>
  </si>
  <si>
    <t>兰丝弓</t>
  </si>
  <si>
    <t>腭杆(TPA)</t>
  </si>
  <si>
    <t>下腭舌弓</t>
  </si>
  <si>
    <t>丝圈式保持器</t>
  </si>
  <si>
    <t>漂白牙套</t>
  </si>
  <si>
    <t>阻萌器</t>
  </si>
  <si>
    <t>固定牵引器</t>
  </si>
  <si>
    <t>导弓式颌垫矫治器</t>
  </si>
  <si>
    <t>后牙弓颌垫</t>
  </si>
  <si>
    <t>不良习惯破除保持噐</t>
  </si>
  <si>
    <t>舌刺活动矫治器</t>
  </si>
  <si>
    <t>夜磨牙颌垫</t>
  </si>
  <si>
    <t>硬颌垫</t>
  </si>
  <si>
    <t>解剖式颌垫</t>
  </si>
  <si>
    <t>软颌垫</t>
  </si>
  <si>
    <t>内软外硬夜磨牙颌垫</t>
  </si>
  <si>
    <t>舌刺固定矫治器</t>
  </si>
  <si>
    <t>固定舌栅</t>
  </si>
  <si>
    <t>活动舌栅</t>
  </si>
  <si>
    <t>铸造TPA</t>
  </si>
  <si>
    <t>颌垫</t>
  </si>
  <si>
    <t>Ⅱ矫正器</t>
  </si>
  <si>
    <t>Ⅲ矫正器</t>
  </si>
  <si>
    <t>平面导板</t>
  </si>
  <si>
    <t>斜面导板</t>
  </si>
  <si>
    <t>前庭盾</t>
  </si>
  <si>
    <t>弹簧矫正器含2弹簧</t>
  </si>
  <si>
    <t>双曲舌簧矫治器(含2舌簧)</t>
  </si>
  <si>
    <t>前方牵引器</t>
  </si>
  <si>
    <t>反向唇弓(倒弓)</t>
  </si>
  <si>
    <t>唇档</t>
  </si>
  <si>
    <t>肌激动器</t>
  </si>
  <si>
    <t>肌激动器(口外牵引)</t>
  </si>
  <si>
    <t>钟摆矫治器</t>
  </si>
  <si>
    <t>比纳特矫正器</t>
  </si>
  <si>
    <t>双导面矫治器</t>
  </si>
  <si>
    <t>SG双导面矫正器</t>
  </si>
  <si>
    <t>咬颌前移器</t>
  </si>
  <si>
    <t>咬合定位器(翼板)</t>
  </si>
  <si>
    <t>正位器</t>
  </si>
  <si>
    <t>阻鼾器</t>
  </si>
  <si>
    <t>鲨鱼阻鼾器</t>
  </si>
  <si>
    <t>塑料连杆式阻鼾器</t>
  </si>
  <si>
    <t>金属连杆式阻鼾器</t>
  </si>
  <si>
    <t>三方向菱形扩弓器</t>
  </si>
  <si>
    <t>三方向扩弓器</t>
  </si>
  <si>
    <t>快速扩弓器</t>
  </si>
  <si>
    <t>扇形快速扩弓器</t>
  </si>
  <si>
    <t>带翼螺旋扩弓器</t>
  </si>
  <si>
    <t>螺旋扩弓器</t>
  </si>
  <si>
    <t>四环圈腭弓</t>
  </si>
  <si>
    <t>扇形扩弓器</t>
  </si>
  <si>
    <t>菱形扩弓器</t>
  </si>
  <si>
    <t>固定式扇形扩弓</t>
  </si>
  <si>
    <t>固定扩弓式TPA</t>
  </si>
  <si>
    <t>MSE成人扩弓器</t>
  </si>
  <si>
    <t>舌侧磨牙推进器</t>
  </si>
  <si>
    <t>透明压膜导板</t>
  </si>
  <si>
    <t>常规运动护齿</t>
  </si>
  <si>
    <t>轻型运动护齿</t>
  </si>
  <si>
    <t>中型运动护齿</t>
  </si>
  <si>
    <t>重型运动护齿</t>
  </si>
  <si>
    <t>奥丝舌簧</t>
  </si>
  <si>
    <t>成品邻间沟</t>
  </si>
  <si>
    <t>唇弓</t>
  </si>
  <si>
    <t>成品带环</t>
  </si>
  <si>
    <t>铸造带环</t>
  </si>
  <si>
    <t>带环焊接</t>
  </si>
  <si>
    <t>弹簧</t>
  </si>
  <si>
    <t>舌簧</t>
  </si>
  <si>
    <t>分裂簧扩弓簧</t>
  </si>
  <si>
    <t>附件单臂卡</t>
  </si>
  <si>
    <t>附件颌垫</t>
  </si>
  <si>
    <t>附件菱形扩弓簧</t>
  </si>
  <si>
    <t>附件螺旋扩弓</t>
  </si>
  <si>
    <t>附件平导</t>
  </si>
  <si>
    <t>附件斜导</t>
  </si>
  <si>
    <t>附件舌刺</t>
  </si>
  <si>
    <t>附件舌栅</t>
  </si>
  <si>
    <t>颊面管</t>
  </si>
  <si>
    <t>箭头卡</t>
  </si>
  <si>
    <t>牵引钩</t>
  </si>
  <si>
    <t>树脂球</t>
  </si>
  <si>
    <t>半口即刻负重</t>
  </si>
  <si>
    <t>隐形矫治器（简单病例）</t>
  </si>
  <si>
    <t>隐形矫治器（中等病例）</t>
  </si>
  <si>
    <t>隐形矫治器（复杂病例）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</si>
</sst>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</font>
    <font>
      <b/>
      <sz val="16"/>
      <color rgb="FF000000"/>
      <name val="宋体"/>
      <charset val="134"/>
      <scheme val="major"/>
    </font>
    <font>
      <b/>
      <sz val="16"/>
      <color indexed="8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M17" sqref="M17"/>
    </sheetView>
  </sheetViews>
  <sheetFormatPr defaultColWidth="9" defaultRowHeight="24" customHeight="1" outlineLevelCol="2"/>
  <cols>
    <col min="1" max="1" width="5.75221238938053" style="5" customWidth="1"/>
    <col min="2" max="2" width="44.2477876106195" style="6" customWidth="1"/>
    <col min="3" max="3" width="34.6283185840708" style="7" customWidth="1"/>
    <col min="4" max="16384" width="9" style="7"/>
  </cols>
  <sheetData>
    <row r="1" customHeight="1" spans="1:3">
      <c r="A1" s="8" t="s">
        <v>0</v>
      </c>
      <c r="B1" s="9"/>
      <c r="C1" s="9"/>
    </row>
    <row r="2" s="1" customFormat="1" customHeight="1" spans="1:3">
      <c r="A2" s="10" t="s">
        <v>1</v>
      </c>
      <c r="B2" s="11" t="s">
        <v>2</v>
      </c>
      <c r="C2" s="10" t="s">
        <v>3</v>
      </c>
    </row>
    <row r="3" s="2" customFormat="1" customHeight="1" spans="1:3">
      <c r="A3" s="12">
        <v>1</v>
      </c>
      <c r="B3" s="13" t="s">
        <v>4</v>
      </c>
      <c r="C3" s="14" t="s">
        <v>5</v>
      </c>
    </row>
    <row r="4" s="2" customFormat="1" customHeight="1" spans="1:3">
      <c r="A4" s="12">
        <v>2</v>
      </c>
      <c r="B4" s="13" t="s">
        <v>6</v>
      </c>
      <c r="C4" s="14" t="s">
        <v>5</v>
      </c>
    </row>
    <row r="5" s="2" customFormat="1" customHeight="1" spans="1:3">
      <c r="A5" s="12">
        <v>3</v>
      </c>
      <c r="B5" s="13" t="s">
        <v>7</v>
      </c>
      <c r="C5" s="14" t="s">
        <v>5</v>
      </c>
    </row>
    <row r="6" s="3" customFormat="1" customHeight="1" spans="1:3">
      <c r="A6" s="12">
        <v>4</v>
      </c>
      <c r="B6" s="13" t="s">
        <v>8</v>
      </c>
      <c r="C6" s="14" t="s">
        <v>5</v>
      </c>
    </row>
    <row r="7" s="3" customFormat="1" customHeight="1" spans="1:3">
      <c r="A7" s="12">
        <v>5</v>
      </c>
      <c r="B7" s="13" t="s">
        <v>9</v>
      </c>
      <c r="C7" s="14" t="s">
        <v>5</v>
      </c>
    </row>
    <row r="8" s="3" customFormat="1" customHeight="1" spans="1:3">
      <c r="A8" s="12">
        <v>6</v>
      </c>
      <c r="B8" s="13" t="s">
        <v>10</v>
      </c>
      <c r="C8" s="14" t="s">
        <v>5</v>
      </c>
    </row>
    <row r="9" s="3" customFormat="1" customHeight="1" spans="1:3">
      <c r="A9" s="12">
        <v>7</v>
      </c>
      <c r="B9" s="13" t="s">
        <v>11</v>
      </c>
      <c r="C9" s="14" t="s">
        <v>5</v>
      </c>
    </row>
    <row r="10" s="3" customFormat="1" customHeight="1" spans="1:3">
      <c r="A10" s="12">
        <v>8</v>
      </c>
      <c r="B10" s="13" t="s">
        <v>12</v>
      </c>
      <c r="C10" s="14" t="s">
        <v>5</v>
      </c>
    </row>
    <row r="11" s="3" customFormat="1" customHeight="1" spans="1:3">
      <c r="A11" s="12">
        <v>9</v>
      </c>
      <c r="B11" s="13" t="s">
        <v>13</v>
      </c>
      <c r="C11" s="14" t="s">
        <v>5</v>
      </c>
    </row>
    <row r="12" s="3" customFormat="1" customHeight="1" spans="1:3">
      <c r="A12" s="12">
        <v>10</v>
      </c>
      <c r="B12" s="13" t="s">
        <v>14</v>
      </c>
      <c r="C12" s="14" t="s">
        <v>5</v>
      </c>
    </row>
    <row r="13" s="3" customFormat="1" customHeight="1" spans="1:3">
      <c r="A13" s="12">
        <v>11</v>
      </c>
      <c r="B13" s="13" t="s">
        <v>15</v>
      </c>
      <c r="C13" s="14" t="s">
        <v>5</v>
      </c>
    </row>
    <row r="14" s="3" customFormat="1" customHeight="1" spans="1:3">
      <c r="A14" s="12">
        <v>12</v>
      </c>
      <c r="B14" s="13" t="s">
        <v>16</v>
      </c>
      <c r="C14" s="14" t="s">
        <v>5</v>
      </c>
    </row>
    <row r="15" s="3" customFormat="1" customHeight="1" spans="1:3">
      <c r="A15" s="12">
        <v>13</v>
      </c>
      <c r="B15" s="13" t="s">
        <v>17</v>
      </c>
      <c r="C15" s="14" t="s">
        <v>5</v>
      </c>
    </row>
    <row r="16" s="3" customFormat="1" customHeight="1" spans="1:3">
      <c r="A16" s="12">
        <v>14</v>
      </c>
      <c r="B16" s="13" t="s">
        <v>18</v>
      </c>
      <c r="C16" s="14" t="s">
        <v>5</v>
      </c>
    </row>
    <row r="17" s="2" customFormat="1" customHeight="1" spans="1:3">
      <c r="A17" s="12">
        <v>15</v>
      </c>
      <c r="B17" s="13" t="s">
        <v>19</v>
      </c>
      <c r="C17" s="14" t="s">
        <v>5</v>
      </c>
    </row>
    <row r="18" s="2" customFormat="1" customHeight="1" spans="1:3">
      <c r="A18" s="12">
        <v>16</v>
      </c>
      <c r="B18" s="13" t="s">
        <v>20</v>
      </c>
      <c r="C18" s="14" t="s">
        <v>5</v>
      </c>
    </row>
    <row r="19" s="2" customFormat="1" customHeight="1" spans="1:3">
      <c r="A19" s="12">
        <v>17</v>
      </c>
      <c r="B19" s="13" t="s">
        <v>21</v>
      </c>
      <c r="C19" s="14" t="s">
        <v>5</v>
      </c>
    </row>
    <row r="20" s="2" customFormat="1" customHeight="1" spans="1:3">
      <c r="A20" s="12">
        <v>18</v>
      </c>
      <c r="B20" s="13" t="s">
        <v>22</v>
      </c>
      <c r="C20" s="14" t="s">
        <v>5</v>
      </c>
    </row>
    <row r="21" s="2" customFormat="1" customHeight="1" spans="1:3">
      <c r="A21" s="12">
        <v>19</v>
      </c>
      <c r="B21" s="13" t="s">
        <v>23</v>
      </c>
      <c r="C21" s="14" t="s">
        <v>5</v>
      </c>
    </row>
    <row r="22" s="2" customFormat="1" customHeight="1" spans="1:3">
      <c r="A22" s="12">
        <v>20</v>
      </c>
      <c r="B22" s="13" t="s">
        <v>24</v>
      </c>
      <c r="C22" s="14" t="s">
        <v>5</v>
      </c>
    </row>
    <row r="23" s="2" customFormat="1" customHeight="1" spans="1:3">
      <c r="A23" s="12">
        <v>21</v>
      </c>
      <c r="B23" s="13" t="s">
        <v>25</v>
      </c>
      <c r="C23" s="14" t="s">
        <v>5</v>
      </c>
    </row>
    <row r="24" s="4" customFormat="1" customHeight="1" spans="1:3">
      <c r="A24" s="12">
        <v>22</v>
      </c>
      <c r="B24" s="13" t="s">
        <v>26</v>
      </c>
      <c r="C24" s="14" t="s">
        <v>5</v>
      </c>
    </row>
    <row r="25" s="4" customFormat="1" customHeight="1" spans="1:3">
      <c r="A25" s="12">
        <v>23</v>
      </c>
      <c r="B25" s="13" t="s">
        <v>27</v>
      </c>
      <c r="C25" s="14" t="s">
        <v>5</v>
      </c>
    </row>
    <row r="26" s="4" customFormat="1" customHeight="1" spans="1:3">
      <c r="A26" s="12">
        <v>24</v>
      </c>
      <c r="B26" s="13" t="s">
        <v>28</v>
      </c>
      <c r="C26" s="14" t="s">
        <v>5</v>
      </c>
    </row>
    <row r="27" s="4" customFormat="1" customHeight="1" spans="1:3">
      <c r="A27" s="12">
        <v>25</v>
      </c>
      <c r="B27" s="13" t="s">
        <v>29</v>
      </c>
      <c r="C27" s="14" t="s">
        <v>5</v>
      </c>
    </row>
    <row r="28" s="4" customFormat="1" customHeight="1" spans="1:3">
      <c r="A28" s="12">
        <v>26</v>
      </c>
      <c r="B28" s="13" t="s">
        <v>30</v>
      </c>
      <c r="C28" s="14" t="s">
        <v>5</v>
      </c>
    </row>
    <row r="29" s="4" customFormat="1" customHeight="1" spans="1:3">
      <c r="A29" s="12">
        <v>27</v>
      </c>
      <c r="B29" s="13" t="s">
        <v>31</v>
      </c>
      <c r="C29" s="14" t="s">
        <v>5</v>
      </c>
    </row>
    <row r="30" s="4" customFormat="1" customHeight="1" spans="1:3">
      <c r="A30" s="12">
        <v>28</v>
      </c>
      <c r="B30" s="13" t="s">
        <v>32</v>
      </c>
      <c r="C30" s="14" t="s">
        <v>5</v>
      </c>
    </row>
    <row r="31" s="4" customFormat="1" customHeight="1" spans="1:3">
      <c r="A31" s="12">
        <v>29</v>
      </c>
      <c r="B31" s="13" t="s">
        <v>33</v>
      </c>
      <c r="C31" s="14" t="s">
        <v>5</v>
      </c>
    </row>
    <row r="32" s="4" customFormat="1" customHeight="1" spans="1:3">
      <c r="A32" s="12">
        <v>30</v>
      </c>
      <c r="B32" s="13" t="s">
        <v>34</v>
      </c>
      <c r="C32" s="14" t="s">
        <v>5</v>
      </c>
    </row>
    <row r="33" s="4" customFormat="1" customHeight="1" spans="1:3">
      <c r="A33" s="12">
        <v>31</v>
      </c>
      <c r="B33" s="13" t="s">
        <v>35</v>
      </c>
      <c r="C33" s="14" t="s">
        <v>5</v>
      </c>
    </row>
    <row r="34" s="4" customFormat="1" customHeight="1" spans="1:3">
      <c r="A34" s="12">
        <v>32</v>
      </c>
      <c r="B34" s="13" t="s">
        <v>36</v>
      </c>
      <c r="C34" s="14" t="s">
        <v>5</v>
      </c>
    </row>
    <row r="35" s="4" customFormat="1" customHeight="1" spans="1:3">
      <c r="A35" s="12">
        <v>33</v>
      </c>
      <c r="B35" s="13" t="s">
        <v>37</v>
      </c>
      <c r="C35" s="14" t="s">
        <v>5</v>
      </c>
    </row>
    <row r="36" s="4" customFormat="1" customHeight="1" spans="1:3">
      <c r="A36" s="12">
        <v>34</v>
      </c>
      <c r="B36" s="13" t="s">
        <v>38</v>
      </c>
      <c r="C36" s="14" t="s">
        <v>5</v>
      </c>
    </row>
    <row r="37" s="4" customFormat="1" customHeight="1" spans="1:3">
      <c r="A37" s="12">
        <v>35</v>
      </c>
      <c r="B37" s="13" t="s">
        <v>39</v>
      </c>
      <c r="C37" s="14" t="s">
        <v>5</v>
      </c>
    </row>
    <row r="38" s="4" customFormat="1" customHeight="1" spans="1:3">
      <c r="A38" s="12">
        <v>36</v>
      </c>
      <c r="B38" s="13" t="s">
        <v>40</v>
      </c>
      <c r="C38" s="14" t="s">
        <v>5</v>
      </c>
    </row>
    <row r="39" s="4" customFormat="1" customHeight="1" spans="1:3">
      <c r="A39" s="12">
        <v>37</v>
      </c>
      <c r="B39" s="13" t="s">
        <v>41</v>
      </c>
      <c r="C39" s="14" t="s">
        <v>5</v>
      </c>
    </row>
    <row r="40" s="4" customFormat="1" customHeight="1" spans="1:3">
      <c r="A40" s="12">
        <v>38</v>
      </c>
      <c r="B40" s="13" t="s">
        <v>42</v>
      </c>
      <c r="C40" s="14" t="s">
        <v>5</v>
      </c>
    </row>
    <row r="41" s="4" customFormat="1" customHeight="1" spans="1:3">
      <c r="A41" s="12">
        <v>39</v>
      </c>
      <c r="B41" s="13" t="s">
        <v>43</v>
      </c>
      <c r="C41" s="14" t="s">
        <v>5</v>
      </c>
    </row>
    <row r="42" s="4" customFormat="1" customHeight="1" spans="1:3">
      <c r="A42" s="12">
        <v>40</v>
      </c>
      <c r="B42" s="13" t="s">
        <v>44</v>
      </c>
      <c r="C42" s="14" t="s">
        <v>5</v>
      </c>
    </row>
    <row r="43" s="4" customFormat="1" customHeight="1" spans="1:3">
      <c r="A43" s="12">
        <v>41</v>
      </c>
      <c r="B43" s="13" t="s">
        <v>45</v>
      </c>
      <c r="C43" s="14" t="s">
        <v>5</v>
      </c>
    </row>
    <row r="44" s="4" customFormat="1" customHeight="1" spans="1:3">
      <c r="A44" s="12">
        <v>42</v>
      </c>
      <c r="B44" s="13" t="s">
        <v>46</v>
      </c>
      <c r="C44" s="14" t="s">
        <v>5</v>
      </c>
    </row>
    <row r="45" s="4" customFormat="1" customHeight="1" spans="1:3">
      <c r="A45" s="12">
        <v>43</v>
      </c>
      <c r="B45" s="13" t="s">
        <v>47</v>
      </c>
      <c r="C45" s="14" t="s">
        <v>5</v>
      </c>
    </row>
    <row r="46" s="4" customFormat="1" customHeight="1" spans="1:3">
      <c r="A46" s="12">
        <v>44</v>
      </c>
      <c r="B46" s="13" t="s">
        <v>48</v>
      </c>
      <c r="C46" s="14" t="s">
        <v>5</v>
      </c>
    </row>
    <row r="47" s="4" customFormat="1" customHeight="1" spans="1:3">
      <c r="A47" s="12">
        <v>45</v>
      </c>
      <c r="B47" s="13" t="s">
        <v>49</v>
      </c>
      <c r="C47" s="14" t="s">
        <v>5</v>
      </c>
    </row>
    <row r="48" s="4" customFormat="1" customHeight="1" spans="1:3">
      <c r="A48" s="12">
        <v>46</v>
      </c>
      <c r="B48" s="13" t="s">
        <v>50</v>
      </c>
      <c r="C48" s="14" t="s">
        <v>5</v>
      </c>
    </row>
    <row r="49" s="4" customFormat="1" customHeight="1" spans="1:3">
      <c r="A49" s="12">
        <v>47</v>
      </c>
      <c r="B49" s="13" t="s">
        <v>51</v>
      </c>
      <c r="C49" s="14" t="s">
        <v>5</v>
      </c>
    </row>
    <row r="50" s="4" customFormat="1" customHeight="1" spans="1:3">
      <c r="A50" s="12">
        <v>48</v>
      </c>
      <c r="B50" s="13" t="s">
        <v>52</v>
      </c>
      <c r="C50" s="14" t="s">
        <v>5</v>
      </c>
    </row>
    <row r="51" s="4" customFormat="1" customHeight="1" spans="1:3">
      <c r="A51" s="12">
        <v>49</v>
      </c>
      <c r="B51" s="13" t="s">
        <v>53</v>
      </c>
      <c r="C51" s="14" t="s">
        <v>5</v>
      </c>
    </row>
    <row r="52" s="4" customFormat="1" customHeight="1" spans="1:3">
      <c r="A52" s="12">
        <v>50</v>
      </c>
      <c r="B52" s="13" t="s">
        <v>54</v>
      </c>
      <c r="C52" s="14" t="s">
        <v>5</v>
      </c>
    </row>
    <row r="53" s="4" customFormat="1" customHeight="1" spans="1:3">
      <c r="A53" s="12">
        <v>51</v>
      </c>
      <c r="B53" s="13" t="s">
        <v>55</v>
      </c>
      <c r="C53" s="14" t="s">
        <v>5</v>
      </c>
    </row>
    <row r="54" s="4" customFormat="1" customHeight="1" spans="1:3">
      <c r="A54" s="12">
        <v>52</v>
      </c>
      <c r="B54" s="13" t="s">
        <v>56</v>
      </c>
      <c r="C54" s="14" t="s">
        <v>5</v>
      </c>
    </row>
    <row r="55" s="4" customFormat="1" customHeight="1" spans="1:3">
      <c r="A55" s="12">
        <v>53</v>
      </c>
      <c r="B55" s="13" t="s">
        <v>57</v>
      </c>
      <c r="C55" s="14" t="s">
        <v>5</v>
      </c>
    </row>
    <row r="56" s="4" customFormat="1" customHeight="1" spans="1:3">
      <c r="A56" s="12">
        <v>54</v>
      </c>
      <c r="B56" s="13" t="s">
        <v>58</v>
      </c>
      <c r="C56" s="14" t="s">
        <v>5</v>
      </c>
    </row>
    <row r="57" s="4" customFormat="1" customHeight="1" spans="1:3">
      <c r="A57" s="12">
        <v>55</v>
      </c>
      <c r="B57" s="13" t="s">
        <v>59</v>
      </c>
      <c r="C57" s="14" t="s">
        <v>5</v>
      </c>
    </row>
    <row r="58" s="4" customFormat="1" customHeight="1" spans="1:3">
      <c r="A58" s="12">
        <v>56</v>
      </c>
      <c r="B58" s="13" t="s">
        <v>60</v>
      </c>
      <c r="C58" s="14" t="s">
        <v>5</v>
      </c>
    </row>
    <row r="59" s="4" customFormat="1" customHeight="1" spans="1:3">
      <c r="A59" s="12">
        <v>57</v>
      </c>
      <c r="B59" s="13" t="s">
        <v>61</v>
      </c>
      <c r="C59" s="14" t="s">
        <v>5</v>
      </c>
    </row>
    <row r="60" s="4" customFormat="1" customHeight="1" spans="1:3">
      <c r="A60" s="12">
        <v>58</v>
      </c>
      <c r="B60" s="13" t="s">
        <v>62</v>
      </c>
      <c r="C60" s="14" t="s">
        <v>5</v>
      </c>
    </row>
    <row r="61" s="4" customFormat="1" customHeight="1" spans="1:3">
      <c r="A61" s="12">
        <v>59</v>
      </c>
      <c r="B61" s="13" t="s">
        <v>63</v>
      </c>
      <c r="C61" s="14" t="s">
        <v>5</v>
      </c>
    </row>
    <row r="62" s="4" customFormat="1" customHeight="1" spans="1:3">
      <c r="A62" s="12">
        <v>60</v>
      </c>
      <c r="B62" s="13" t="s">
        <v>64</v>
      </c>
      <c r="C62" s="14" t="s">
        <v>5</v>
      </c>
    </row>
    <row r="63" s="4" customFormat="1" customHeight="1" spans="1:3">
      <c r="A63" s="12">
        <v>61</v>
      </c>
      <c r="B63" s="13" t="s">
        <v>65</v>
      </c>
      <c r="C63" s="14" t="s">
        <v>5</v>
      </c>
    </row>
    <row r="64" s="4" customFormat="1" customHeight="1" spans="1:3">
      <c r="A64" s="12">
        <v>62</v>
      </c>
      <c r="B64" s="13" t="s">
        <v>66</v>
      </c>
      <c r="C64" s="14" t="s">
        <v>5</v>
      </c>
    </row>
    <row r="65" s="4" customFormat="1" customHeight="1" spans="1:3">
      <c r="A65" s="12">
        <v>63</v>
      </c>
      <c r="B65" s="13" t="s">
        <v>67</v>
      </c>
      <c r="C65" s="14" t="s">
        <v>5</v>
      </c>
    </row>
    <row r="66" s="4" customFormat="1" customHeight="1" spans="1:3">
      <c r="A66" s="12">
        <v>64</v>
      </c>
      <c r="B66" s="13" t="s">
        <v>68</v>
      </c>
      <c r="C66" s="14" t="s">
        <v>5</v>
      </c>
    </row>
    <row r="67" s="4" customFormat="1" customHeight="1" spans="1:3">
      <c r="A67" s="12">
        <v>65</v>
      </c>
      <c r="B67" s="13" t="s">
        <v>69</v>
      </c>
      <c r="C67" s="14" t="s">
        <v>5</v>
      </c>
    </row>
    <row r="68" s="4" customFormat="1" customHeight="1" spans="1:3">
      <c r="A68" s="12">
        <v>66</v>
      </c>
      <c r="B68" s="13" t="s">
        <v>70</v>
      </c>
      <c r="C68" s="14" t="s">
        <v>5</v>
      </c>
    </row>
    <row r="69" s="4" customFormat="1" customHeight="1" spans="1:3">
      <c r="A69" s="12">
        <v>67</v>
      </c>
      <c r="B69" s="13" t="s">
        <v>71</v>
      </c>
      <c r="C69" s="14" t="s">
        <v>5</v>
      </c>
    </row>
    <row r="70" s="4" customFormat="1" customHeight="1" spans="1:3">
      <c r="A70" s="12">
        <v>68</v>
      </c>
      <c r="B70" s="13" t="s">
        <v>72</v>
      </c>
      <c r="C70" s="14" t="s">
        <v>5</v>
      </c>
    </row>
    <row r="71" s="4" customFormat="1" customHeight="1" spans="1:3">
      <c r="A71" s="12">
        <v>69</v>
      </c>
      <c r="B71" s="13" t="s">
        <v>73</v>
      </c>
      <c r="C71" s="14" t="s">
        <v>5</v>
      </c>
    </row>
    <row r="72" s="4" customFormat="1" customHeight="1" spans="1:3">
      <c r="A72" s="12">
        <v>70</v>
      </c>
      <c r="B72" s="13" t="s">
        <v>74</v>
      </c>
      <c r="C72" s="14" t="s">
        <v>5</v>
      </c>
    </row>
    <row r="73" s="4" customFormat="1" customHeight="1" spans="1:3">
      <c r="A73" s="12">
        <v>71</v>
      </c>
      <c r="B73" s="13" t="s">
        <v>75</v>
      </c>
      <c r="C73" s="14" t="s">
        <v>5</v>
      </c>
    </row>
    <row r="74" s="4" customFormat="1" customHeight="1" spans="1:3">
      <c r="A74" s="12">
        <v>72</v>
      </c>
      <c r="B74" s="13" t="s">
        <v>76</v>
      </c>
      <c r="C74" s="14" t="s">
        <v>5</v>
      </c>
    </row>
    <row r="75" s="4" customFormat="1" customHeight="1" spans="1:3">
      <c r="A75" s="12">
        <v>73</v>
      </c>
      <c r="B75" s="13" t="s">
        <v>77</v>
      </c>
      <c r="C75" s="14" t="s">
        <v>5</v>
      </c>
    </row>
    <row r="76" s="4" customFormat="1" customHeight="1" spans="1:3">
      <c r="A76" s="12">
        <v>74</v>
      </c>
      <c r="B76" s="13" t="s">
        <v>78</v>
      </c>
      <c r="C76" s="14" t="s">
        <v>5</v>
      </c>
    </row>
    <row r="77" s="4" customFormat="1" customHeight="1" spans="1:3">
      <c r="A77" s="12">
        <v>75</v>
      </c>
      <c r="B77" s="13" t="s">
        <v>79</v>
      </c>
      <c r="C77" s="14" t="s">
        <v>5</v>
      </c>
    </row>
    <row r="78" s="4" customFormat="1" customHeight="1" spans="1:3">
      <c r="A78" s="12">
        <v>76</v>
      </c>
      <c r="B78" s="13" t="s">
        <v>80</v>
      </c>
      <c r="C78" s="14" t="s">
        <v>5</v>
      </c>
    </row>
    <row r="79" s="4" customFormat="1" customHeight="1" spans="1:3">
      <c r="A79" s="12">
        <v>77</v>
      </c>
      <c r="B79" s="13" t="s">
        <v>81</v>
      </c>
      <c r="C79" s="14" t="s">
        <v>5</v>
      </c>
    </row>
    <row r="80" s="4" customFormat="1" customHeight="1" spans="1:3">
      <c r="A80" s="12">
        <v>78</v>
      </c>
      <c r="B80" s="13" t="s">
        <v>82</v>
      </c>
      <c r="C80" s="14" t="s">
        <v>5</v>
      </c>
    </row>
    <row r="81" s="4" customFormat="1" customHeight="1" spans="1:3">
      <c r="A81" s="12">
        <v>79</v>
      </c>
      <c r="B81" s="13" t="s">
        <v>83</v>
      </c>
      <c r="C81" s="14" t="s">
        <v>5</v>
      </c>
    </row>
    <row r="82" s="4" customFormat="1" customHeight="1" spans="1:3">
      <c r="A82" s="12">
        <v>80</v>
      </c>
      <c r="B82" s="13" t="s">
        <v>84</v>
      </c>
      <c r="C82" s="14" t="s">
        <v>5</v>
      </c>
    </row>
    <row r="83" s="4" customFormat="1" customHeight="1" spans="1:3">
      <c r="A83" s="12">
        <v>81</v>
      </c>
      <c r="B83" s="13" t="s">
        <v>85</v>
      </c>
      <c r="C83" s="14" t="s">
        <v>5</v>
      </c>
    </row>
    <row r="84" s="4" customFormat="1" customHeight="1" spans="1:3">
      <c r="A84" s="12">
        <v>82</v>
      </c>
      <c r="B84" s="13" t="s">
        <v>86</v>
      </c>
      <c r="C84" s="14" t="s">
        <v>5</v>
      </c>
    </row>
    <row r="85" s="4" customFormat="1" customHeight="1" spans="1:3">
      <c r="A85" s="12">
        <v>83</v>
      </c>
      <c r="B85" s="13" t="s">
        <v>87</v>
      </c>
      <c r="C85" s="14" t="s">
        <v>5</v>
      </c>
    </row>
    <row r="86" s="4" customFormat="1" customHeight="1" spans="1:3">
      <c r="A86" s="12">
        <v>84</v>
      </c>
      <c r="B86" s="13" t="s">
        <v>88</v>
      </c>
      <c r="C86" s="14" t="s">
        <v>5</v>
      </c>
    </row>
    <row r="87" s="4" customFormat="1" customHeight="1" spans="1:3">
      <c r="A87" s="12">
        <v>85</v>
      </c>
      <c r="B87" s="13" t="s">
        <v>89</v>
      </c>
      <c r="C87" s="14" t="s">
        <v>5</v>
      </c>
    </row>
    <row r="88" s="4" customFormat="1" customHeight="1" spans="1:3">
      <c r="A88" s="12">
        <v>86</v>
      </c>
      <c r="B88" s="13" t="s">
        <v>90</v>
      </c>
      <c r="C88" s="14" t="s">
        <v>5</v>
      </c>
    </row>
    <row r="89" s="4" customFormat="1" customHeight="1" spans="1:3">
      <c r="A89" s="12">
        <v>87</v>
      </c>
      <c r="B89" s="13" t="s">
        <v>91</v>
      </c>
      <c r="C89" s="14" t="s">
        <v>5</v>
      </c>
    </row>
    <row r="90" s="4" customFormat="1" customHeight="1" spans="1:3">
      <c r="A90" s="12">
        <v>88</v>
      </c>
      <c r="B90" s="13" t="s">
        <v>92</v>
      </c>
      <c r="C90" s="14" t="s">
        <v>5</v>
      </c>
    </row>
    <row r="91" s="4" customFormat="1" customHeight="1" spans="1:3">
      <c r="A91" s="12">
        <v>89</v>
      </c>
      <c r="B91" s="13" t="s">
        <v>93</v>
      </c>
      <c r="C91" s="14" t="s">
        <v>5</v>
      </c>
    </row>
    <row r="92" s="4" customFormat="1" customHeight="1" spans="1:3">
      <c r="A92" s="12">
        <v>90</v>
      </c>
      <c r="B92" s="13" t="s">
        <v>94</v>
      </c>
      <c r="C92" s="14" t="s">
        <v>5</v>
      </c>
    </row>
    <row r="93" s="4" customFormat="1" customHeight="1" spans="1:3">
      <c r="A93" s="12">
        <v>91</v>
      </c>
      <c r="B93" s="13" t="s">
        <v>95</v>
      </c>
      <c r="C93" s="14" t="s">
        <v>5</v>
      </c>
    </row>
    <row r="94" s="4" customFormat="1" customHeight="1" spans="1:3">
      <c r="A94" s="12">
        <v>92</v>
      </c>
      <c r="B94" s="13" t="s">
        <v>96</v>
      </c>
      <c r="C94" s="14" t="s">
        <v>5</v>
      </c>
    </row>
    <row r="95" s="4" customFormat="1" customHeight="1" spans="1:3">
      <c r="A95" s="12">
        <v>93</v>
      </c>
      <c r="B95" s="13" t="s">
        <v>97</v>
      </c>
      <c r="C95" s="14" t="s">
        <v>5</v>
      </c>
    </row>
    <row r="96" s="4" customFormat="1" customHeight="1" spans="1:3">
      <c r="A96" s="12">
        <v>94</v>
      </c>
      <c r="B96" s="13" t="s">
        <v>98</v>
      </c>
      <c r="C96" s="14" t="s">
        <v>5</v>
      </c>
    </row>
    <row r="97" s="4" customFormat="1" customHeight="1" spans="1:3">
      <c r="A97" s="12">
        <v>95</v>
      </c>
      <c r="B97" s="13" t="s">
        <v>99</v>
      </c>
      <c r="C97" s="14" t="s">
        <v>5</v>
      </c>
    </row>
    <row r="98" s="4" customFormat="1" customHeight="1" spans="1:3">
      <c r="A98" s="12">
        <v>96</v>
      </c>
      <c r="B98" s="13" t="s">
        <v>100</v>
      </c>
      <c r="C98" s="14" t="s">
        <v>5</v>
      </c>
    </row>
    <row r="99" s="4" customFormat="1" customHeight="1" spans="1:3">
      <c r="A99" s="12">
        <v>97</v>
      </c>
      <c r="B99" s="13" t="s">
        <v>101</v>
      </c>
      <c r="C99" s="14" t="s">
        <v>5</v>
      </c>
    </row>
    <row r="100" s="4" customFormat="1" customHeight="1" spans="1:3">
      <c r="A100" s="12">
        <v>98</v>
      </c>
      <c r="B100" s="13" t="s">
        <v>102</v>
      </c>
      <c r="C100" s="14" t="s">
        <v>5</v>
      </c>
    </row>
    <row r="101" s="4" customFormat="1" customHeight="1" spans="1:3">
      <c r="A101" s="12">
        <v>99</v>
      </c>
      <c r="B101" s="13" t="s">
        <v>103</v>
      </c>
      <c r="C101" s="14" t="s">
        <v>5</v>
      </c>
    </row>
    <row r="102" s="4" customFormat="1" customHeight="1" spans="1:3">
      <c r="A102" s="12">
        <v>100</v>
      </c>
      <c r="B102" s="13" t="s">
        <v>104</v>
      </c>
      <c r="C102" s="14" t="s">
        <v>5</v>
      </c>
    </row>
    <row r="103" s="4" customFormat="1" customHeight="1" spans="1:3">
      <c r="A103" s="12">
        <v>101</v>
      </c>
      <c r="B103" s="13" t="s">
        <v>105</v>
      </c>
      <c r="C103" s="14" t="s">
        <v>5</v>
      </c>
    </row>
    <row r="104" s="4" customFormat="1" customHeight="1" spans="1:3">
      <c r="A104" s="12">
        <v>102</v>
      </c>
      <c r="B104" s="13" t="s">
        <v>106</v>
      </c>
      <c r="C104" s="14" t="s">
        <v>5</v>
      </c>
    </row>
    <row r="105" s="4" customFormat="1" customHeight="1" spans="1:3">
      <c r="A105" s="12">
        <v>103</v>
      </c>
      <c r="B105" s="13" t="s">
        <v>107</v>
      </c>
      <c r="C105" s="14" t="s">
        <v>5</v>
      </c>
    </row>
    <row r="106" s="4" customFormat="1" customHeight="1" spans="1:3">
      <c r="A106" s="12">
        <v>104</v>
      </c>
      <c r="B106" s="13" t="s">
        <v>108</v>
      </c>
      <c r="C106" s="14" t="s">
        <v>5</v>
      </c>
    </row>
    <row r="107" s="4" customFormat="1" customHeight="1" spans="1:3">
      <c r="A107" s="12">
        <v>105</v>
      </c>
      <c r="B107" s="13" t="s">
        <v>109</v>
      </c>
      <c r="C107" s="14" t="s">
        <v>5</v>
      </c>
    </row>
    <row r="108" s="4" customFormat="1" customHeight="1" spans="1:3">
      <c r="A108" s="12">
        <v>106</v>
      </c>
      <c r="B108" s="13" t="s">
        <v>110</v>
      </c>
      <c r="C108" s="14" t="s">
        <v>5</v>
      </c>
    </row>
    <row r="109" s="4" customFormat="1" customHeight="1" spans="1:3">
      <c r="A109" s="12">
        <v>107</v>
      </c>
      <c r="B109" s="13" t="s">
        <v>111</v>
      </c>
      <c r="C109" s="14" t="s">
        <v>5</v>
      </c>
    </row>
    <row r="110" s="4" customFormat="1" customHeight="1" spans="1:3">
      <c r="A110" s="12">
        <v>108</v>
      </c>
      <c r="B110" s="13" t="s">
        <v>112</v>
      </c>
      <c r="C110" s="14" t="s">
        <v>5</v>
      </c>
    </row>
    <row r="111" s="4" customFormat="1" customHeight="1" spans="1:3">
      <c r="A111" s="12">
        <v>109</v>
      </c>
      <c r="B111" s="13" t="s">
        <v>113</v>
      </c>
      <c r="C111" s="14" t="s">
        <v>5</v>
      </c>
    </row>
    <row r="112" s="4" customFormat="1" customHeight="1" spans="1:3">
      <c r="A112" s="12">
        <v>110</v>
      </c>
      <c r="B112" s="13" t="s">
        <v>114</v>
      </c>
      <c r="C112" s="14" t="s">
        <v>5</v>
      </c>
    </row>
    <row r="113" s="4" customFormat="1" customHeight="1" spans="1:3">
      <c r="A113" s="12">
        <v>111</v>
      </c>
      <c r="B113" s="13" t="s">
        <v>115</v>
      </c>
      <c r="C113" s="14" t="s">
        <v>5</v>
      </c>
    </row>
    <row r="114" s="4" customFormat="1" customHeight="1" spans="1:3">
      <c r="A114" s="12">
        <v>112</v>
      </c>
      <c r="B114" s="13" t="s">
        <v>116</v>
      </c>
      <c r="C114" s="14" t="s">
        <v>5</v>
      </c>
    </row>
    <row r="115" s="4" customFormat="1" customHeight="1" spans="1:3">
      <c r="A115" s="12">
        <v>113</v>
      </c>
      <c r="B115" s="13" t="s">
        <v>117</v>
      </c>
      <c r="C115" s="14" t="s">
        <v>5</v>
      </c>
    </row>
    <row r="116" s="4" customFormat="1" customHeight="1" spans="1:3">
      <c r="A116" s="12">
        <v>114</v>
      </c>
      <c r="B116" s="13" t="s">
        <v>118</v>
      </c>
      <c r="C116" s="14" t="s">
        <v>5</v>
      </c>
    </row>
    <row r="117" s="4" customFormat="1" customHeight="1" spans="1:3">
      <c r="A117" s="12">
        <v>115</v>
      </c>
      <c r="B117" s="13" t="s">
        <v>119</v>
      </c>
      <c r="C117" s="14" t="s">
        <v>5</v>
      </c>
    </row>
    <row r="118" s="4" customFormat="1" customHeight="1" spans="1:3">
      <c r="A118" s="12">
        <v>116</v>
      </c>
      <c r="B118" s="13" t="s">
        <v>120</v>
      </c>
      <c r="C118" s="14" t="s">
        <v>5</v>
      </c>
    </row>
    <row r="119" s="4" customFormat="1" customHeight="1" spans="1:3">
      <c r="A119" s="12">
        <v>117</v>
      </c>
      <c r="B119" s="13" t="s">
        <v>121</v>
      </c>
      <c r="C119" s="14" t="s">
        <v>5</v>
      </c>
    </row>
    <row r="120" s="4" customFormat="1" customHeight="1" spans="1:3">
      <c r="A120" s="12">
        <v>118</v>
      </c>
      <c r="B120" s="13" t="s">
        <v>122</v>
      </c>
      <c r="C120" s="14" t="s">
        <v>5</v>
      </c>
    </row>
    <row r="121" s="4" customFormat="1" customHeight="1" spans="1:3">
      <c r="A121" s="12">
        <v>119</v>
      </c>
      <c r="B121" s="13" t="s">
        <v>123</v>
      </c>
      <c r="C121" s="14" t="s">
        <v>5</v>
      </c>
    </row>
    <row r="122" s="4" customFormat="1" customHeight="1" spans="1:3">
      <c r="A122" s="12">
        <v>120</v>
      </c>
      <c r="B122" s="13" t="s">
        <v>124</v>
      </c>
      <c r="C122" s="14" t="s">
        <v>5</v>
      </c>
    </row>
    <row r="123" s="4" customFormat="1" customHeight="1" spans="1:3">
      <c r="A123" s="12">
        <v>121</v>
      </c>
      <c r="B123" s="13" t="s">
        <v>125</v>
      </c>
      <c r="C123" s="14" t="s">
        <v>5</v>
      </c>
    </row>
    <row r="124" s="4" customFormat="1" customHeight="1" spans="1:3">
      <c r="A124" s="12">
        <v>122</v>
      </c>
      <c r="B124" s="13" t="s">
        <v>126</v>
      </c>
      <c r="C124" s="14" t="s">
        <v>5</v>
      </c>
    </row>
    <row r="125" s="4" customFormat="1" customHeight="1" spans="1:3">
      <c r="A125" s="12">
        <v>123</v>
      </c>
      <c r="B125" s="13" t="s">
        <v>127</v>
      </c>
      <c r="C125" s="14" t="s">
        <v>5</v>
      </c>
    </row>
    <row r="126" s="4" customFormat="1" customHeight="1" spans="1:3">
      <c r="A126" s="12">
        <v>124</v>
      </c>
      <c r="B126" s="13" t="s">
        <v>128</v>
      </c>
      <c r="C126" s="14" t="s">
        <v>5</v>
      </c>
    </row>
    <row r="127" s="4" customFormat="1" customHeight="1" spans="1:3">
      <c r="A127" s="12">
        <v>125</v>
      </c>
      <c r="B127" s="13" t="s">
        <v>129</v>
      </c>
      <c r="C127" s="14" t="s">
        <v>5</v>
      </c>
    </row>
    <row r="128" s="4" customFormat="1" customHeight="1" spans="1:3">
      <c r="A128" s="12">
        <v>126</v>
      </c>
      <c r="B128" s="13" t="s">
        <v>130</v>
      </c>
      <c r="C128" s="14" t="s">
        <v>5</v>
      </c>
    </row>
    <row r="129" s="4" customFormat="1" customHeight="1" spans="1:3">
      <c r="A129" s="12">
        <v>127</v>
      </c>
      <c r="B129" s="13" t="s">
        <v>131</v>
      </c>
      <c r="C129" s="14" t="s">
        <v>5</v>
      </c>
    </row>
    <row r="130" s="4" customFormat="1" customHeight="1" spans="1:3">
      <c r="A130" s="12">
        <v>128</v>
      </c>
      <c r="B130" s="13" t="s">
        <v>132</v>
      </c>
      <c r="C130" s="14" t="s">
        <v>5</v>
      </c>
    </row>
    <row r="131" s="4" customFormat="1" customHeight="1" spans="1:3">
      <c r="A131" s="12">
        <v>129</v>
      </c>
      <c r="B131" s="13" t="s">
        <v>133</v>
      </c>
      <c r="C131" s="14" t="s">
        <v>5</v>
      </c>
    </row>
    <row r="132" s="4" customFormat="1" customHeight="1" spans="1:3">
      <c r="A132" s="12">
        <v>130</v>
      </c>
      <c r="B132" s="13" t="s">
        <v>134</v>
      </c>
      <c r="C132" s="14" t="s">
        <v>5</v>
      </c>
    </row>
    <row r="133" s="4" customFormat="1" customHeight="1" spans="1:3">
      <c r="A133" s="12">
        <v>131</v>
      </c>
      <c r="B133" s="13" t="s">
        <v>135</v>
      </c>
      <c r="C133" s="14" t="s">
        <v>5</v>
      </c>
    </row>
    <row r="134" s="4" customFormat="1" customHeight="1" spans="1:3">
      <c r="A134" s="12">
        <v>132</v>
      </c>
      <c r="B134" s="13" t="s">
        <v>136</v>
      </c>
      <c r="C134" s="14" t="s">
        <v>5</v>
      </c>
    </row>
    <row r="135" s="4" customFormat="1" customHeight="1" spans="1:3">
      <c r="A135" s="12">
        <v>133</v>
      </c>
      <c r="B135" s="13" t="s">
        <v>137</v>
      </c>
      <c r="C135" s="14" t="s">
        <v>5</v>
      </c>
    </row>
    <row r="136" s="4" customFormat="1" customHeight="1" spans="1:3">
      <c r="A136" s="12">
        <v>134</v>
      </c>
      <c r="B136" s="13" t="s">
        <v>138</v>
      </c>
      <c r="C136" s="14" t="s">
        <v>5</v>
      </c>
    </row>
    <row r="137" s="4" customFormat="1" customHeight="1" spans="1:3">
      <c r="A137" s="12">
        <v>135</v>
      </c>
      <c r="B137" s="13" t="s">
        <v>139</v>
      </c>
      <c r="C137" s="14" t="s">
        <v>5</v>
      </c>
    </row>
    <row r="138" s="4" customFormat="1" customHeight="1" spans="1:3">
      <c r="A138" s="12">
        <v>136</v>
      </c>
      <c r="B138" s="13" t="s">
        <v>140</v>
      </c>
      <c r="C138" s="14" t="s">
        <v>5</v>
      </c>
    </row>
    <row r="139" s="4" customFormat="1" customHeight="1" spans="1:3">
      <c r="A139" s="12">
        <v>137</v>
      </c>
      <c r="B139" s="13" t="s">
        <v>141</v>
      </c>
      <c r="C139" s="14" t="s">
        <v>5</v>
      </c>
    </row>
    <row r="140" s="4" customFormat="1" customHeight="1" spans="1:3">
      <c r="A140" s="12">
        <v>138</v>
      </c>
      <c r="B140" s="13" t="s">
        <v>142</v>
      </c>
      <c r="C140" s="14" t="s">
        <v>5</v>
      </c>
    </row>
    <row r="141" s="4" customFormat="1" customHeight="1" spans="1:3">
      <c r="A141" s="12">
        <v>139</v>
      </c>
      <c r="B141" s="13" t="s">
        <v>143</v>
      </c>
      <c r="C141" s="14" t="s">
        <v>5</v>
      </c>
    </row>
    <row r="142" s="4" customFormat="1" customHeight="1" spans="1:3">
      <c r="A142" s="12">
        <v>140</v>
      </c>
      <c r="B142" s="13" t="s">
        <v>144</v>
      </c>
      <c r="C142" s="14" t="s">
        <v>5</v>
      </c>
    </row>
    <row r="143" s="4" customFormat="1" customHeight="1" spans="1:3">
      <c r="A143" s="12">
        <v>141</v>
      </c>
      <c r="B143" s="13" t="s">
        <v>145</v>
      </c>
      <c r="C143" s="14" t="s">
        <v>5</v>
      </c>
    </row>
    <row r="144" s="4" customFormat="1" customHeight="1" spans="1:3">
      <c r="A144" s="12">
        <v>142</v>
      </c>
      <c r="B144" s="13" t="s">
        <v>146</v>
      </c>
      <c r="C144" s="14" t="s">
        <v>5</v>
      </c>
    </row>
    <row r="145" s="4" customFormat="1" customHeight="1" spans="1:3">
      <c r="A145" s="12">
        <v>143</v>
      </c>
      <c r="B145" s="13" t="s">
        <v>147</v>
      </c>
      <c r="C145" s="14" t="s">
        <v>5</v>
      </c>
    </row>
    <row r="146" s="4" customFormat="1" customHeight="1" spans="1:3">
      <c r="A146" s="12">
        <v>144</v>
      </c>
      <c r="B146" s="13" t="s">
        <v>148</v>
      </c>
      <c r="C146" s="14" t="s">
        <v>5</v>
      </c>
    </row>
    <row r="147" s="4" customFormat="1" customHeight="1" spans="1:3">
      <c r="A147" s="12">
        <v>145</v>
      </c>
      <c r="B147" s="13" t="s">
        <v>149</v>
      </c>
      <c r="C147" s="14" t="s">
        <v>5</v>
      </c>
    </row>
    <row r="148" s="4" customFormat="1" customHeight="1" spans="1:3">
      <c r="A148" s="12">
        <v>146</v>
      </c>
      <c r="B148" s="13" t="s">
        <v>150</v>
      </c>
      <c r="C148" s="14" t="s">
        <v>5</v>
      </c>
    </row>
    <row r="149" s="4" customFormat="1" customHeight="1" spans="1:3">
      <c r="A149" s="12">
        <v>147</v>
      </c>
      <c r="B149" s="13" t="s">
        <v>151</v>
      </c>
      <c r="C149" s="14" t="s">
        <v>5</v>
      </c>
    </row>
    <row r="150" s="4" customFormat="1" customHeight="1" spans="1:3">
      <c r="A150" s="12">
        <v>148</v>
      </c>
      <c r="B150" s="13" t="s">
        <v>152</v>
      </c>
      <c r="C150" s="14" t="s">
        <v>5</v>
      </c>
    </row>
    <row r="151" s="4" customFormat="1" customHeight="1" spans="1:3">
      <c r="A151" s="12">
        <v>149</v>
      </c>
      <c r="B151" s="13" t="s">
        <v>153</v>
      </c>
      <c r="C151" s="14" t="s">
        <v>5</v>
      </c>
    </row>
    <row r="152" s="4" customFormat="1" customHeight="1" spans="1:3">
      <c r="A152" s="12">
        <v>150</v>
      </c>
      <c r="B152" s="13" t="s">
        <v>154</v>
      </c>
      <c r="C152" s="14" t="s">
        <v>5</v>
      </c>
    </row>
    <row r="153" s="4" customFormat="1" customHeight="1" spans="1:3">
      <c r="A153" s="12">
        <v>151</v>
      </c>
      <c r="B153" s="13" t="s">
        <v>155</v>
      </c>
      <c r="C153" s="14" t="s">
        <v>5</v>
      </c>
    </row>
    <row r="154" s="4" customFormat="1" customHeight="1" spans="1:3">
      <c r="A154" s="12">
        <v>152</v>
      </c>
      <c r="B154" s="13" t="s">
        <v>156</v>
      </c>
      <c r="C154" s="14" t="s">
        <v>5</v>
      </c>
    </row>
    <row r="155" s="4" customFormat="1" customHeight="1" spans="1:3">
      <c r="A155" s="12">
        <v>153</v>
      </c>
      <c r="B155" s="13" t="s">
        <v>157</v>
      </c>
      <c r="C155" s="14" t="s">
        <v>5</v>
      </c>
    </row>
    <row r="156" s="4" customFormat="1" customHeight="1" spans="1:3">
      <c r="A156" s="12">
        <v>154</v>
      </c>
      <c r="B156" s="13" t="s">
        <v>158</v>
      </c>
      <c r="C156" s="14" t="s">
        <v>5</v>
      </c>
    </row>
    <row r="157" s="4" customFormat="1" customHeight="1" spans="1:3">
      <c r="A157" s="12">
        <v>155</v>
      </c>
      <c r="B157" s="13" t="s">
        <v>159</v>
      </c>
      <c r="C157" s="14" t="s">
        <v>5</v>
      </c>
    </row>
    <row r="158" s="4" customFormat="1" customHeight="1" spans="1:3">
      <c r="A158" s="12">
        <v>156</v>
      </c>
      <c r="B158" s="13" t="s">
        <v>160</v>
      </c>
      <c r="C158" s="14" t="s">
        <v>5</v>
      </c>
    </row>
    <row r="159" s="4" customFormat="1" customHeight="1" spans="1:3">
      <c r="A159" s="12">
        <v>157</v>
      </c>
      <c r="B159" s="13" t="s">
        <v>161</v>
      </c>
      <c r="C159" s="14" t="s">
        <v>5</v>
      </c>
    </row>
    <row r="160" s="4" customFormat="1" customHeight="1" spans="1:3">
      <c r="A160" s="12">
        <v>158</v>
      </c>
      <c r="B160" s="13" t="s">
        <v>162</v>
      </c>
      <c r="C160" s="14" t="s">
        <v>5</v>
      </c>
    </row>
    <row r="161" s="4" customFormat="1" customHeight="1" spans="1:3">
      <c r="A161" s="12">
        <v>159</v>
      </c>
      <c r="B161" s="13" t="s">
        <v>163</v>
      </c>
      <c r="C161" s="14" t="s">
        <v>5</v>
      </c>
    </row>
    <row r="162" s="4" customFormat="1" customHeight="1" spans="1:3">
      <c r="A162" s="12">
        <v>160</v>
      </c>
      <c r="B162" s="13" t="s">
        <v>164</v>
      </c>
      <c r="C162" s="14" t="s">
        <v>5</v>
      </c>
    </row>
    <row r="163" s="4" customFormat="1" customHeight="1" spans="1:3">
      <c r="A163" s="12">
        <v>161</v>
      </c>
      <c r="B163" s="13" t="s">
        <v>165</v>
      </c>
      <c r="C163" s="14" t="s">
        <v>5</v>
      </c>
    </row>
    <row r="164" s="4" customFormat="1" customHeight="1" spans="1:3">
      <c r="A164" s="12">
        <v>162</v>
      </c>
      <c r="B164" s="13" t="s">
        <v>166</v>
      </c>
      <c r="C164" s="14" t="s">
        <v>5</v>
      </c>
    </row>
    <row r="165" s="4" customFormat="1" customHeight="1" spans="1:3">
      <c r="A165" s="12">
        <v>163</v>
      </c>
      <c r="B165" s="13" t="s">
        <v>167</v>
      </c>
      <c r="C165" s="14" t="s">
        <v>5</v>
      </c>
    </row>
    <row r="166" s="4" customFormat="1" customHeight="1" spans="1:3">
      <c r="A166" s="12">
        <v>164</v>
      </c>
      <c r="B166" s="13" t="s">
        <v>168</v>
      </c>
      <c r="C166" s="14" t="s">
        <v>5</v>
      </c>
    </row>
    <row r="167" s="4" customFormat="1" customHeight="1" spans="1:3">
      <c r="A167" s="12">
        <v>165</v>
      </c>
      <c r="B167" s="13" t="s">
        <v>169</v>
      </c>
      <c r="C167" s="14" t="s">
        <v>5</v>
      </c>
    </row>
    <row r="168" s="4" customFormat="1" customHeight="1" spans="1:3">
      <c r="A168" s="12">
        <v>166</v>
      </c>
      <c r="B168" s="13" t="s">
        <v>170</v>
      </c>
      <c r="C168" s="14" t="s">
        <v>5</v>
      </c>
    </row>
    <row r="169" s="4" customFormat="1" customHeight="1" spans="1:3">
      <c r="A169" s="12">
        <v>167</v>
      </c>
      <c r="B169" s="13" t="s">
        <v>171</v>
      </c>
      <c r="C169" s="14" t="s">
        <v>5</v>
      </c>
    </row>
    <row r="170" s="4" customFormat="1" customHeight="1" spans="1:3">
      <c r="A170" s="12">
        <v>168</v>
      </c>
      <c r="B170" s="13" t="s">
        <v>172</v>
      </c>
      <c r="C170" s="14" t="s">
        <v>5</v>
      </c>
    </row>
    <row r="171" s="4" customFormat="1" customHeight="1" spans="1:3">
      <c r="A171" s="12">
        <v>169</v>
      </c>
      <c r="B171" s="13" t="s">
        <v>173</v>
      </c>
      <c r="C171" s="14" t="s">
        <v>5</v>
      </c>
    </row>
    <row r="172" s="4" customFormat="1" customHeight="1" spans="1:3">
      <c r="A172" s="12">
        <v>170</v>
      </c>
      <c r="B172" s="13" t="s">
        <v>174</v>
      </c>
      <c r="C172" s="14" t="s">
        <v>5</v>
      </c>
    </row>
    <row r="173" s="4" customFormat="1" customHeight="1" spans="1:3">
      <c r="A173" s="12">
        <v>171</v>
      </c>
      <c r="B173" s="13" t="s">
        <v>175</v>
      </c>
      <c r="C173" s="14" t="s">
        <v>5</v>
      </c>
    </row>
    <row r="174" s="4" customFormat="1" customHeight="1" spans="1:3">
      <c r="A174" s="12">
        <v>172</v>
      </c>
      <c r="B174" s="13" t="s">
        <v>176</v>
      </c>
      <c r="C174" s="14" t="s">
        <v>5</v>
      </c>
    </row>
    <row r="175" s="4" customFormat="1" customHeight="1" spans="1:3">
      <c r="A175" s="12">
        <v>173</v>
      </c>
      <c r="B175" s="13" t="s">
        <v>177</v>
      </c>
      <c r="C175" s="14" t="s">
        <v>5</v>
      </c>
    </row>
    <row r="176" s="4" customFormat="1" customHeight="1" spans="1:3">
      <c r="A176" s="12">
        <v>174</v>
      </c>
      <c r="B176" s="13" t="s">
        <v>178</v>
      </c>
      <c r="C176" s="14" t="s">
        <v>5</v>
      </c>
    </row>
    <row r="177" s="4" customFormat="1" customHeight="1" spans="1:3">
      <c r="A177" s="12">
        <v>175</v>
      </c>
      <c r="B177" s="13" t="s">
        <v>179</v>
      </c>
      <c r="C177" s="14" t="s">
        <v>5</v>
      </c>
    </row>
    <row r="178" s="4" customFormat="1" customHeight="1" spans="1:3">
      <c r="A178" s="12">
        <v>176</v>
      </c>
      <c r="B178" s="13" t="s">
        <v>180</v>
      </c>
      <c r="C178" s="14" t="s">
        <v>5</v>
      </c>
    </row>
    <row r="179" s="4" customFormat="1" customHeight="1" spans="1:3">
      <c r="A179" s="12">
        <v>177</v>
      </c>
      <c r="B179" s="13" t="s">
        <v>181</v>
      </c>
      <c r="C179" s="14" t="s">
        <v>5</v>
      </c>
    </row>
    <row r="180" s="4" customFormat="1" customHeight="1" spans="1:3">
      <c r="A180" s="12">
        <v>178</v>
      </c>
      <c r="B180" s="13" t="s">
        <v>182</v>
      </c>
      <c r="C180" s="14" t="s">
        <v>5</v>
      </c>
    </row>
    <row r="181" s="4" customFormat="1" customHeight="1" spans="1:3">
      <c r="A181" s="12">
        <v>179</v>
      </c>
      <c r="B181" s="13" t="s">
        <v>183</v>
      </c>
      <c r="C181" s="14" t="s">
        <v>5</v>
      </c>
    </row>
    <row r="182" s="4" customFormat="1" customHeight="1" spans="1:3">
      <c r="A182" s="12">
        <v>180</v>
      </c>
      <c r="B182" s="13" t="s">
        <v>184</v>
      </c>
      <c r="C182" s="14" t="s">
        <v>5</v>
      </c>
    </row>
    <row r="183" s="4" customFormat="1" customHeight="1" spans="1:3">
      <c r="A183" s="12">
        <v>181</v>
      </c>
      <c r="B183" s="13" t="s">
        <v>185</v>
      </c>
      <c r="C183" s="14" t="s">
        <v>5</v>
      </c>
    </row>
    <row r="184" s="4" customFormat="1" customHeight="1" spans="1:3">
      <c r="A184" s="12">
        <v>182</v>
      </c>
      <c r="B184" s="13" t="s">
        <v>186</v>
      </c>
      <c r="C184" s="14" t="s">
        <v>5</v>
      </c>
    </row>
    <row r="185" s="4" customFormat="1" customHeight="1" spans="1:3">
      <c r="A185" s="12">
        <v>183</v>
      </c>
      <c r="B185" s="13" t="s">
        <v>187</v>
      </c>
      <c r="C185" s="14" t="s">
        <v>5</v>
      </c>
    </row>
    <row r="186" s="4" customFormat="1" customHeight="1" spans="1:3">
      <c r="A186" s="12">
        <v>184</v>
      </c>
      <c r="B186" s="13" t="s">
        <v>188</v>
      </c>
      <c r="C186" s="14" t="s">
        <v>5</v>
      </c>
    </row>
    <row r="187" s="4" customFormat="1" customHeight="1" spans="1:3">
      <c r="A187" s="12">
        <v>185</v>
      </c>
      <c r="B187" s="13" t="s">
        <v>189</v>
      </c>
      <c r="C187" s="14" t="s">
        <v>5</v>
      </c>
    </row>
    <row r="188" s="4" customFormat="1" customHeight="1" spans="1:3">
      <c r="A188" s="12">
        <v>186</v>
      </c>
      <c r="B188" s="13" t="s">
        <v>190</v>
      </c>
      <c r="C188" s="14" t="s">
        <v>5</v>
      </c>
    </row>
    <row r="189" s="4" customFormat="1" customHeight="1" spans="1:3">
      <c r="A189" s="12">
        <v>187</v>
      </c>
      <c r="B189" s="13" t="s">
        <v>191</v>
      </c>
      <c r="C189" s="14" t="s">
        <v>5</v>
      </c>
    </row>
    <row r="190" s="4" customFormat="1" customHeight="1" spans="1:3">
      <c r="A190" s="12">
        <v>188</v>
      </c>
      <c r="B190" s="13" t="s">
        <v>192</v>
      </c>
      <c r="C190" s="14" t="s">
        <v>5</v>
      </c>
    </row>
    <row r="191" s="4" customFormat="1" customHeight="1" spans="1:3">
      <c r="A191" s="12">
        <v>189</v>
      </c>
      <c r="B191" s="13" t="s">
        <v>193</v>
      </c>
      <c r="C191" s="14" t="s">
        <v>5</v>
      </c>
    </row>
    <row r="192" s="4" customFormat="1" customHeight="1" spans="1:3">
      <c r="A192" s="12">
        <v>190</v>
      </c>
      <c r="B192" s="13" t="s">
        <v>194</v>
      </c>
      <c r="C192" s="14" t="s">
        <v>5</v>
      </c>
    </row>
    <row r="193" s="4" customFormat="1" customHeight="1" spans="1:3">
      <c r="A193" s="12">
        <v>191</v>
      </c>
      <c r="B193" s="13" t="s">
        <v>195</v>
      </c>
      <c r="C193" s="14" t="s">
        <v>5</v>
      </c>
    </row>
    <row r="194" s="4" customFormat="1" customHeight="1" spans="1:3">
      <c r="A194" s="12">
        <v>192</v>
      </c>
      <c r="B194" s="13" t="s">
        <v>196</v>
      </c>
      <c r="C194" s="14" t="s">
        <v>5</v>
      </c>
    </row>
    <row r="195" s="4" customFormat="1" customHeight="1" spans="1:3">
      <c r="A195" s="12">
        <v>193</v>
      </c>
      <c r="B195" s="13" t="s">
        <v>197</v>
      </c>
      <c r="C195" s="14" t="s">
        <v>5</v>
      </c>
    </row>
    <row r="196" s="4" customFormat="1" customHeight="1" spans="1:3">
      <c r="A196" s="12">
        <v>194</v>
      </c>
      <c r="B196" s="13" t="s">
        <v>198</v>
      </c>
      <c r="C196" s="14" t="s">
        <v>5</v>
      </c>
    </row>
    <row r="197" s="4" customFormat="1" customHeight="1" spans="1:3">
      <c r="A197" s="12">
        <v>195</v>
      </c>
      <c r="B197" s="13" t="s">
        <v>199</v>
      </c>
      <c r="C197" s="14" t="s">
        <v>5</v>
      </c>
    </row>
    <row r="198" s="4" customFormat="1" customHeight="1" spans="1:3">
      <c r="A198" s="12">
        <v>196</v>
      </c>
      <c r="B198" s="13" t="s">
        <v>200</v>
      </c>
      <c r="C198" s="14" t="s">
        <v>5</v>
      </c>
    </row>
    <row r="199" s="4" customFormat="1" customHeight="1" spans="1:3">
      <c r="A199" s="12">
        <v>197</v>
      </c>
      <c r="B199" s="13" t="s">
        <v>201</v>
      </c>
      <c r="C199" s="14" t="s">
        <v>5</v>
      </c>
    </row>
    <row r="200" s="4" customFormat="1" customHeight="1" spans="1:3">
      <c r="A200" s="12">
        <v>198</v>
      </c>
      <c r="B200" s="13" t="s">
        <v>202</v>
      </c>
      <c r="C200" s="14" t="s">
        <v>5</v>
      </c>
    </row>
    <row r="201" s="4" customFormat="1" customHeight="1" spans="1:3">
      <c r="A201" s="12">
        <v>199</v>
      </c>
      <c r="B201" s="13" t="s">
        <v>203</v>
      </c>
      <c r="C201" s="14" t="s">
        <v>5</v>
      </c>
    </row>
    <row r="202" s="4" customFormat="1" customHeight="1" spans="1:3">
      <c r="A202" s="12">
        <v>200</v>
      </c>
      <c r="B202" s="13" t="s">
        <v>204</v>
      </c>
      <c r="C202" s="14" t="s">
        <v>5</v>
      </c>
    </row>
    <row r="203" s="4" customFormat="1" customHeight="1" spans="1:3">
      <c r="A203" s="12">
        <v>201</v>
      </c>
      <c r="B203" s="13" t="s">
        <v>205</v>
      </c>
      <c r="C203" s="14" t="s">
        <v>5</v>
      </c>
    </row>
    <row r="204" s="4" customFormat="1" customHeight="1" spans="1:3">
      <c r="A204" s="12">
        <v>202</v>
      </c>
      <c r="B204" s="13" t="s">
        <v>206</v>
      </c>
      <c r="C204" s="14" t="s">
        <v>5</v>
      </c>
    </row>
    <row r="205" s="4" customFormat="1" customHeight="1" spans="1:3">
      <c r="A205" s="12">
        <v>203</v>
      </c>
      <c r="B205" s="13" t="s">
        <v>207</v>
      </c>
      <c r="C205" s="14" t="s">
        <v>5</v>
      </c>
    </row>
    <row r="206" s="4" customFormat="1" customHeight="1" spans="1:3">
      <c r="A206" s="12">
        <v>204</v>
      </c>
      <c r="B206" s="13" t="s">
        <v>208</v>
      </c>
      <c r="C206" s="14" t="s">
        <v>5</v>
      </c>
    </row>
    <row r="207" s="4" customFormat="1" customHeight="1" spans="1:3">
      <c r="A207" s="12">
        <v>205</v>
      </c>
      <c r="B207" s="13" t="s">
        <v>209</v>
      </c>
      <c r="C207" s="14" t="s">
        <v>5</v>
      </c>
    </row>
    <row r="208" s="4" customFormat="1" customHeight="1" spans="1:3">
      <c r="A208" s="12">
        <v>206</v>
      </c>
      <c r="B208" s="13" t="s">
        <v>210</v>
      </c>
      <c r="C208" s="14" t="s">
        <v>5</v>
      </c>
    </row>
    <row r="209" s="4" customFormat="1" customHeight="1" spans="1:3">
      <c r="A209" s="12">
        <v>207</v>
      </c>
      <c r="B209" s="13" t="s">
        <v>211</v>
      </c>
      <c r="C209" s="14" t="s">
        <v>5</v>
      </c>
    </row>
    <row r="210" s="4" customFormat="1" customHeight="1" spans="1:3">
      <c r="A210" s="12">
        <v>208</v>
      </c>
      <c r="B210" s="13" t="s">
        <v>212</v>
      </c>
      <c r="C210" s="14" t="s">
        <v>5</v>
      </c>
    </row>
    <row r="211" s="4" customFormat="1" customHeight="1" spans="1:3">
      <c r="A211" s="12">
        <v>209</v>
      </c>
      <c r="B211" s="13" t="s">
        <v>213</v>
      </c>
      <c r="C211" s="14" t="s">
        <v>5</v>
      </c>
    </row>
    <row r="212" s="4" customFormat="1" customHeight="1" spans="1:3">
      <c r="A212" s="12">
        <v>210</v>
      </c>
      <c r="B212" s="13" t="s">
        <v>214</v>
      </c>
      <c r="C212" s="14" t="s">
        <v>5</v>
      </c>
    </row>
    <row r="213" s="4" customFormat="1" customHeight="1" spans="1:3">
      <c r="A213" s="12">
        <v>211</v>
      </c>
      <c r="B213" s="13" t="s">
        <v>215</v>
      </c>
      <c r="C213" s="14" t="s">
        <v>5</v>
      </c>
    </row>
    <row r="214" s="4" customFormat="1" customHeight="1" spans="1:3">
      <c r="A214" s="12">
        <v>212</v>
      </c>
      <c r="B214" s="13" t="s">
        <v>216</v>
      </c>
      <c r="C214" s="14" t="s">
        <v>5</v>
      </c>
    </row>
    <row r="215" s="4" customFormat="1" customHeight="1" spans="1:3">
      <c r="A215" s="12">
        <v>213</v>
      </c>
      <c r="B215" s="13" t="s">
        <v>217</v>
      </c>
      <c r="C215" s="14" t="s">
        <v>5</v>
      </c>
    </row>
    <row r="216" s="4" customFormat="1" customHeight="1" spans="1:3">
      <c r="A216" s="12">
        <v>214</v>
      </c>
      <c r="B216" s="13" t="s">
        <v>218</v>
      </c>
      <c r="C216" s="14" t="s">
        <v>5</v>
      </c>
    </row>
    <row r="217" s="4" customFormat="1" customHeight="1" spans="1:3">
      <c r="A217" s="12">
        <v>215</v>
      </c>
      <c r="B217" s="13" t="s">
        <v>219</v>
      </c>
      <c r="C217" s="14" t="s">
        <v>5</v>
      </c>
    </row>
    <row r="218" s="4" customFormat="1" customHeight="1" spans="1:3">
      <c r="A218" s="12">
        <v>216</v>
      </c>
      <c r="B218" s="13" t="s">
        <v>220</v>
      </c>
      <c r="C218" s="14" t="s">
        <v>5</v>
      </c>
    </row>
    <row r="219" s="4" customFormat="1" customHeight="1" spans="1:3">
      <c r="A219" s="12">
        <v>217</v>
      </c>
      <c r="B219" s="13" t="s">
        <v>221</v>
      </c>
      <c r="C219" s="14" t="s">
        <v>5</v>
      </c>
    </row>
    <row r="220" s="4" customFormat="1" customHeight="1" spans="1:3">
      <c r="A220" s="12">
        <v>218</v>
      </c>
      <c r="B220" s="13" t="s">
        <v>222</v>
      </c>
      <c r="C220" s="14" t="s">
        <v>5</v>
      </c>
    </row>
    <row r="221" s="4" customFormat="1" customHeight="1" spans="1:3">
      <c r="A221" s="12">
        <v>219</v>
      </c>
      <c r="B221" s="13" t="s">
        <v>223</v>
      </c>
      <c r="C221" s="14" t="s">
        <v>5</v>
      </c>
    </row>
    <row r="222" s="4" customFormat="1" customHeight="1" spans="1:3">
      <c r="A222" s="12">
        <v>220</v>
      </c>
      <c r="B222" s="13" t="s">
        <v>224</v>
      </c>
      <c r="C222" s="14" t="s">
        <v>5</v>
      </c>
    </row>
    <row r="223" s="4" customFormat="1" customHeight="1" spans="1:3">
      <c r="A223" s="12">
        <v>221</v>
      </c>
      <c r="B223" s="13" t="s">
        <v>225</v>
      </c>
      <c r="C223" s="14" t="s">
        <v>5</v>
      </c>
    </row>
    <row r="224" s="4" customFormat="1" customHeight="1" spans="1:3">
      <c r="A224" s="12">
        <v>222</v>
      </c>
      <c r="B224" s="13" t="s">
        <v>226</v>
      </c>
      <c r="C224" s="14" t="s">
        <v>5</v>
      </c>
    </row>
    <row r="225" s="4" customFormat="1" customHeight="1" spans="1:3">
      <c r="A225" s="12">
        <v>223</v>
      </c>
      <c r="B225" s="13" t="s">
        <v>227</v>
      </c>
      <c r="C225" s="14" t="s">
        <v>5</v>
      </c>
    </row>
    <row r="226" s="4" customFormat="1" customHeight="1" spans="1:3">
      <c r="A226" s="12">
        <v>224</v>
      </c>
      <c r="B226" s="13" t="s">
        <v>228</v>
      </c>
      <c r="C226" s="14" t="s">
        <v>5</v>
      </c>
    </row>
    <row r="227" s="4" customFormat="1" customHeight="1" spans="1:3">
      <c r="A227" s="12">
        <v>225</v>
      </c>
      <c r="B227" s="13" t="s">
        <v>229</v>
      </c>
      <c r="C227" s="14" t="s">
        <v>5</v>
      </c>
    </row>
    <row r="228" s="4" customFormat="1" customHeight="1" spans="1:3">
      <c r="A228" s="12">
        <v>226</v>
      </c>
      <c r="B228" s="13" t="s">
        <v>230</v>
      </c>
      <c r="C228" s="14" t="s">
        <v>5</v>
      </c>
    </row>
    <row r="229" s="4" customFormat="1" customHeight="1" spans="1:3">
      <c r="A229" s="12">
        <v>227</v>
      </c>
      <c r="B229" s="13" t="s">
        <v>231</v>
      </c>
      <c r="C229" s="14" t="s">
        <v>5</v>
      </c>
    </row>
    <row r="230" s="4" customFormat="1" customHeight="1" spans="1:3">
      <c r="A230" s="12">
        <v>228</v>
      </c>
      <c r="B230" s="13" t="s">
        <v>232</v>
      </c>
      <c r="C230" s="14" t="s">
        <v>5</v>
      </c>
    </row>
    <row r="231" s="4" customFormat="1" customHeight="1" spans="1:3">
      <c r="A231" s="12">
        <v>229</v>
      </c>
      <c r="B231" s="13" t="s">
        <v>233</v>
      </c>
      <c r="C231" s="14" t="s">
        <v>5</v>
      </c>
    </row>
    <row r="232" s="4" customFormat="1" customHeight="1" spans="1:3">
      <c r="A232" s="12">
        <v>230</v>
      </c>
      <c r="B232" s="13" t="s">
        <v>234</v>
      </c>
      <c r="C232" s="14" t="s">
        <v>5</v>
      </c>
    </row>
    <row r="233" s="4" customFormat="1" customHeight="1" spans="1:3">
      <c r="A233" s="12">
        <v>231</v>
      </c>
      <c r="B233" s="13" t="s">
        <v>235</v>
      </c>
      <c r="C233" s="14" t="s">
        <v>5</v>
      </c>
    </row>
    <row r="234" s="4" customFormat="1" customHeight="1" spans="1:3">
      <c r="A234" s="12">
        <v>232</v>
      </c>
      <c r="B234" s="13" t="s">
        <v>236</v>
      </c>
      <c r="C234" s="14" t="s">
        <v>5</v>
      </c>
    </row>
    <row r="235" s="4" customFormat="1" customHeight="1" spans="1:3">
      <c r="A235" s="12">
        <v>233</v>
      </c>
      <c r="B235" s="13" t="s">
        <v>237</v>
      </c>
      <c r="C235" s="14" t="s">
        <v>5</v>
      </c>
    </row>
    <row r="236" s="4" customFormat="1" customHeight="1" spans="1:3">
      <c r="A236" s="12">
        <v>234</v>
      </c>
      <c r="B236" s="13" t="s">
        <v>238</v>
      </c>
      <c r="C236" s="14" t="s">
        <v>5</v>
      </c>
    </row>
    <row r="237" s="4" customFormat="1" customHeight="1" spans="1:3">
      <c r="A237" s="12">
        <v>235</v>
      </c>
      <c r="B237" s="13" t="s">
        <v>239</v>
      </c>
      <c r="C237" s="14" t="s">
        <v>5</v>
      </c>
    </row>
    <row r="238" s="4" customFormat="1" customHeight="1" spans="1:3">
      <c r="A238" s="12">
        <v>236</v>
      </c>
      <c r="B238" s="13" t="s">
        <v>240</v>
      </c>
      <c r="C238" s="14" t="s">
        <v>5</v>
      </c>
    </row>
    <row r="239" s="4" customFormat="1" customHeight="1" spans="1:3">
      <c r="A239" s="12">
        <v>237</v>
      </c>
      <c r="B239" s="13" t="s">
        <v>241</v>
      </c>
      <c r="C239" s="14" t="s">
        <v>5</v>
      </c>
    </row>
    <row r="240" s="4" customFormat="1" customHeight="1" spans="1:3">
      <c r="A240" s="12">
        <v>238</v>
      </c>
      <c r="B240" s="13" t="s">
        <v>242</v>
      </c>
      <c r="C240" s="14" t="s">
        <v>5</v>
      </c>
    </row>
    <row r="241" s="4" customFormat="1" customHeight="1" spans="1:3">
      <c r="A241" s="12">
        <v>239</v>
      </c>
      <c r="B241" s="13" t="s">
        <v>243</v>
      </c>
      <c r="C241" s="14" t="s">
        <v>5</v>
      </c>
    </row>
    <row r="242" s="4" customFormat="1" customHeight="1" spans="1:3">
      <c r="A242" s="12">
        <v>240</v>
      </c>
      <c r="B242" s="13" t="s">
        <v>244</v>
      </c>
      <c r="C242" s="14" t="s">
        <v>5</v>
      </c>
    </row>
    <row r="243" s="4" customFormat="1" customHeight="1" spans="1:3">
      <c r="A243" s="12">
        <v>241</v>
      </c>
      <c r="B243" s="13" t="s">
        <v>245</v>
      </c>
      <c r="C243" s="14" t="s">
        <v>5</v>
      </c>
    </row>
    <row r="244" s="4" customFormat="1" customHeight="1" spans="1:3">
      <c r="A244" s="12">
        <v>242</v>
      </c>
      <c r="B244" s="13" t="s">
        <v>246</v>
      </c>
      <c r="C244" s="14" t="s">
        <v>5</v>
      </c>
    </row>
    <row r="245" s="4" customFormat="1" customHeight="1" spans="1:3">
      <c r="A245" s="12">
        <v>243</v>
      </c>
      <c r="B245" s="13" t="s">
        <v>247</v>
      </c>
      <c r="C245" s="14" t="s">
        <v>5</v>
      </c>
    </row>
    <row r="246" s="4" customFormat="1" customHeight="1" spans="1:3">
      <c r="A246" s="12">
        <v>244</v>
      </c>
      <c r="B246" s="13" t="s">
        <v>248</v>
      </c>
      <c r="C246" s="14" t="s">
        <v>5</v>
      </c>
    </row>
    <row r="247" s="4" customFormat="1" customHeight="1" spans="1:3">
      <c r="A247" s="12">
        <v>245</v>
      </c>
      <c r="B247" s="13" t="s">
        <v>249</v>
      </c>
      <c r="C247" s="14" t="s">
        <v>5</v>
      </c>
    </row>
    <row r="248" s="4" customFormat="1" customHeight="1" spans="1:3">
      <c r="A248" s="12">
        <v>246</v>
      </c>
      <c r="B248" s="13" t="s">
        <v>250</v>
      </c>
      <c r="C248" s="14" t="s">
        <v>5</v>
      </c>
    </row>
    <row r="249" s="4" customFormat="1" customHeight="1" spans="1:3">
      <c r="A249" s="12">
        <v>247</v>
      </c>
      <c r="B249" s="13" t="s">
        <v>251</v>
      </c>
      <c r="C249" s="14" t="s">
        <v>5</v>
      </c>
    </row>
    <row r="250" s="4" customFormat="1" customHeight="1" spans="1:3">
      <c r="A250" s="12">
        <v>248</v>
      </c>
      <c r="B250" s="13" t="s">
        <v>252</v>
      </c>
      <c r="C250" s="14" t="s">
        <v>5</v>
      </c>
    </row>
    <row r="251" s="4" customFormat="1" customHeight="1" spans="1:3">
      <c r="A251" s="12">
        <v>249</v>
      </c>
      <c r="B251" s="13" t="s">
        <v>253</v>
      </c>
      <c r="C251" s="14" t="s">
        <v>5</v>
      </c>
    </row>
    <row r="252" s="4" customFormat="1" customHeight="1" spans="1:3">
      <c r="A252" s="12">
        <v>250</v>
      </c>
      <c r="B252" s="13" t="s">
        <v>254</v>
      </c>
      <c r="C252" s="14" t="s">
        <v>5</v>
      </c>
    </row>
    <row r="253" s="4" customFormat="1" customHeight="1" spans="1:3">
      <c r="A253" s="12">
        <v>251</v>
      </c>
      <c r="B253" s="13" t="s">
        <v>255</v>
      </c>
      <c r="C253" s="14" t="s">
        <v>5</v>
      </c>
    </row>
    <row r="254" s="4" customFormat="1" customHeight="1" spans="1:3">
      <c r="A254" s="12">
        <v>252</v>
      </c>
      <c r="B254" s="13" t="s">
        <v>256</v>
      </c>
      <c r="C254" s="14" t="s">
        <v>5</v>
      </c>
    </row>
    <row r="255" s="4" customFormat="1" customHeight="1" spans="1:3">
      <c r="A255" s="12">
        <v>253</v>
      </c>
      <c r="B255" s="13" t="s">
        <v>257</v>
      </c>
      <c r="C255" s="14" t="s">
        <v>5</v>
      </c>
    </row>
    <row r="256" s="4" customFormat="1" customHeight="1" spans="1:3">
      <c r="A256" s="12">
        <v>254</v>
      </c>
      <c r="B256" s="13" t="s">
        <v>258</v>
      </c>
      <c r="C256" s="14" t="s">
        <v>5</v>
      </c>
    </row>
    <row r="257" s="4" customFormat="1" customHeight="1" spans="1:3">
      <c r="A257" s="12">
        <v>255</v>
      </c>
      <c r="B257" s="13" t="s">
        <v>259</v>
      </c>
      <c r="C257" s="14" t="s">
        <v>5</v>
      </c>
    </row>
    <row r="258" s="4" customFormat="1" customHeight="1" spans="1:3">
      <c r="A258" s="12">
        <v>256</v>
      </c>
      <c r="B258" s="13" t="s">
        <v>260</v>
      </c>
      <c r="C258" s="14" t="s">
        <v>5</v>
      </c>
    </row>
    <row r="259" s="4" customFormat="1" customHeight="1" spans="1:3">
      <c r="A259" s="12">
        <v>257</v>
      </c>
      <c r="B259" s="13" t="s">
        <v>261</v>
      </c>
      <c r="C259" s="14" t="s">
        <v>5</v>
      </c>
    </row>
    <row r="260" s="4" customFormat="1" customHeight="1" spans="1:3">
      <c r="A260" s="12">
        <v>258</v>
      </c>
      <c r="B260" s="13" t="s">
        <v>262</v>
      </c>
      <c r="C260" s="14" t="s">
        <v>5</v>
      </c>
    </row>
    <row r="261" s="4" customFormat="1" customHeight="1" spans="1:3">
      <c r="A261" s="12">
        <v>259</v>
      </c>
      <c r="B261" s="13" t="s">
        <v>263</v>
      </c>
      <c r="C261" s="14" t="s">
        <v>5</v>
      </c>
    </row>
    <row r="262" s="4" customFormat="1" customHeight="1" spans="1:3">
      <c r="A262" s="12">
        <v>260</v>
      </c>
      <c r="B262" s="13" t="s">
        <v>264</v>
      </c>
      <c r="C262" s="14" t="s">
        <v>5</v>
      </c>
    </row>
    <row r="263" s="4" customFormat="1" customHeight="1" spans="1:3">
      <c r="A263" s="12">
        <v>261</v>
      </c>
      <c r="B263" s="13" t="s">
        <v>265</v>
      </c>
      <c r="C263" s="14" t="s">
        <v>5</v>
      </c>
    </row>
    <row r="264" s="4" customFormat="1" customHeight="1" spans="1:3">
      <c r="A264" s="12">
        <v>262</v>
      </c>
      <c r="B264" s="13" t="s">
        <v>266</v>
      </c>
      <c r="C264" s="14" t="s">
        <v>5</v>
      </c>
    </row>
    <row r="265" s="4" customFormat="1" customHeight="1" spans="1:3">
      <c r="A265" s="12">
        <v>263</v>
      </c>
      <c r="B265" s="13" t="s">
        <v>267</v>
      </c>
      <c r="C265" s="14" t="s">
        <v>5</v>
      </c>
    </row>
    <row r="266" s="4" customFormat="1" customHeight="1" spans="1:3">
      <c r="A266" s="12">
        <v>264</v>
      </c>
      <c r="B266" s="13" t="s">
        <v>268</v>
      </c>
      <c r="C266" s="14" t="s">
        <v>5</v>
      </c>
    </row>
    <row r="267" s="4" customFormat="1" customHeight="1" spans="1:3">
      <c r="A267" s="12">
        <v>265</v>
      </c>
      <c r="B267" s="13" t="s">
        <v>269</v>
      </c>
      <c r="C267" s="14" t="s">
        <v>5</v>
      </c>
    </row>
    <row r="268" s="4" customFormat="1" customHeight="1" spans="1:3">
      <c r="A268" s="12">
        <v>266</v>
      </c>
      <c r="B268" s="13" t="s">
        <v>270</v>
      </c>
      <c r="C268" s="14" t="s">
        <v>5</v>
      </c>
    </row>
    <row r="269" s="4" customFormat="1" customHeight="1" spans="1:3">
      <c r="A269" s="12">
        <v>267</v>
      </c>
      <c r="B269" s="13" t="s">
        <v>271</v>
      </c>
      <c r="C269" s="14" t="s">
        <v>5</v>
      </c>
    </row>
    <row r="270" s="4" customFormat="1" customHeight="1" spans="1:3">
      <c r="A270" s="12">
        <v>268</v>
      </c>
      <c r="B270" s="13" t="s">
        <v>272</v>
      </c>
      <c r="C270" s="14" t="s">
        <v>5</v>
      </c>
    </row>
    <row r="271" s="4" customFormat="1" customHeight="1" spans="1:3">
      <c r="A271" s="12">
        <v>269</v>
      </c>
      <c r="B271" s="13" t="s">
        <v>273</v>
      </c>
      <c r="C271" s="14" t="s">
        <v>5</v>
      </c>
    </row>
    <row r="272" s="4" customFormat="1" customHeight="1" spans="1:3">
      <c r="A272" s="12">
        <v>270</v>
      </c>
      <c r="B272" s="13" t="s">
        <v>274</v>
      </c>
      <c r="C272" s="14" t="s">
        <v>5</v>
      </c>
    </row>
    <row r="273" s="4" customFormat="1" customHeight="1" spans="1:3">
      <c r="A273" s="12">
        <v>271</v>
      </c>
      <c r="B273" s="13" t="s">
        <v>275</v>
      </c>
      <c r="C273" s="14" t="s">
        <v>5</v>
      </c>
    </row>
    <row r="274" s="4" customFormat="1" customHeight="1" spans="1:3">
      <c r="A274" s="12">
        <v>272</v>
      </c>
      <c r="B274" s="13" t="s">
        <v>276</v>
      </c>
      <c r="C274" s="14" t="s">
        <v>5</v>
      </c>
    </row>
    <row r="275" s="4" customFormat="1" customHeight="1" spans="1:3">
      <c r="A275" s="12">
        <v>273</v>
      </c>
      <c r="B275" s="13" t="s">
        <v>277</v>
      </c>
      <c r="C275" s="14" t="s">
        <v>5</v>
      </c>
    </row>
    <row r="276" s="4" customFormat="1" customHeight="1" spans="1:3">
      <c r="A276" s="12">
        <v>274</v>
      </c>
      <c r="B276" s="13" t="s">
        <v>278</v>
      </c>
      <c r="C276" s="14" t="s">
        <v>5</v>
      </c>
    </row>
    <row r="277" s="4" customFormat="1" customHeight="1" spans="1:3">
      <c r="A277" s="12">
        <v>275</v>
      </c>
      <c r="B277" s="13" t="s">
        <v>279</v>
      </c>
      <c r="C277" s="14" t="s">
        <v>5</v>
      </c>
    </row>
    <row r="278" s="4" customFormat="1" customHeight="1" spans="1:3">
      <c r="A278" s="12">
        <v>276</v>
      </c>
      <c r="B278" s="13" t="s">
        <v>280</v>
      </c>
      <c r="C278" s="14" t="s">
        <v>5</v>
      </c>
    </row>
    <row r="279" s="4" customFormat="1" customHeight="1" spans="1:3">
      <c r="A279" s="12">
        <v>277</v>
      </c>
      <c r="B279" s="13" t="s">
        <v>281</v>
      </c>
      <c r="C279" s="14" t="s">
        <v>5</v>
      </c>
    </row>
    <row r="280" s="4" customFormat="1" customHeight="1" spans="1:3">
      <c r="A280" s="12">
        <v>278</v>
      </c>
      <c r="B280" s="13" t="s">
        <v>282</v>
      </c>
      <c r="C280" s="14" t="s">
        <v>5</v>
      </c>
    </row>
    <row r="281" s="4" customFormat="1" customHeight="1" spans="1:3">
      <c r="A281" s="12">
        <v>279</v>
      </c>
      <c r="B281" s="13" t="s">
        <v>283</v>
      </c>
      <c r="C281" s="14" t="s">
        <v>5</v>
      </c>
    </row>
    <row r="282" s="4" customFormat="1" customHeight="1" spans="1:3">
      <c r="A282" s="12">
        <v>280</v>
      </c>
      <c r="B282" s="13" t="s">
        <v>284</v>
      </c>
      <c r="C282" s="14" t="s">
        <v>5</v>
      </c>
    </row>
    <row r="283" s="4" customFormat="1" customHeight="1" spans="1:3">
      <c r="A283" s="12">
        <v>281</v>
      </c>
      <c r="B283" s="13" t="s">
        <v>285</v>
      </c>
      <c r="C283" s="14" t="s">
        <v>5</v>
      </c>
    </row>
    <row r="284" s="4" customFormat="1" customHeight="1" spans="1:3">
      <c r="A284" s="12">
        <v>282</v>
      </c>
      <c r="B284" s="13" t="s">
        <v>286</v>
      </c>
      <c r="C284" s="14" t="s">
        <v>5</v>
      </c>
    </row>
    <row r="285" s="4" customFormat="1" customHeight="1" spans="1:3">
      <c r="A285" s="12">
        <v>283</v>
      </c>
      <c r="B285" s="13" t="s">
        <v>287</v>
      </c>
      <c r="C285" s="14" t="s">
        <v>5</v>
      </c>
    </row>
    <row r="286" s="4" customFormat="1" customHeight="1" spans="1:3">
      <c r="A286" s="12">
        <v>284</v>
      </c>
      <c r="B286" s="13" t="s">
        <v>288</v>
      </c>
      <c r="C286" s="14" t="s">
        <v>5</v>
      </c>
    </row>
    <row r="287" s="4" customFormat="1" customHeight="1" spans="1:3">
      <c r="A287" s="12">
        <v>285</v>
      </c>
      <c r="B287" s="13" t="s">
        <v>289</v>
      </c>
      <c r="C287" s="14" t="s">
        <v>5</v>
      </c>
    </row>
    <row r="288" s="4" customFormat="1" customHeight="1" spans="1:3">
      <c r="A288" s="12">
        <v>286</v>
      </c>
      <c r="B288" s="13" t="s">
        <v>290</v>
      </c>
      <c r="C288" s="14" t="s">
        <v>5</v>
      </c>
    </row>
    <row r="289" s="4" customFormat="1" customHeight="1" spans="1:3">
      <c r="A289" s="12">
        <v>287</v>
      </c>
      <c r="B289" s="13" t="s">
        <v>291</v>
      </c>
      <c r="C289" s="14" t="s">
        <v>5</v>
      </c>
    </row>
    <row r="290" s="4" customFormat="1" customHeight="1" spans="1:3">
      <c r="A290" s="12">
        <v>288</v>
      </c>
      <c r="B290" s="13" t="s">
        <v>292</v>
      </c>
      <c r="C290" s="14" t="s">
        <v>5</v>
      </c>
    </row>
    <row r="291" s="4" customFormat="1" customHeight="1" spans="1:3">
      <c r="A291" s="12">
        <v>289</v>
      </c>
      <c r="B291" s="13" t="s">
        <v>293</v>
      </c>
      <c r="C291" s="14" t="s">
        <v>5</v>
      </c>
    </row>
    <row r="292" s="4" customFormat="1" customHeight="1" spans="1:3">
      <c r="A292" s="12">
        <v>290</v>
      </c>
      <c r="B292" s="13" t="s">
        <v>294</v>
      </c>
      <c r="C292" s="14" t="s">
        <v>5</v>
      </c>
    </row>
    <row r="293" s="4" customFormat="1" customHeight="1" spans="1:3">
      <c r="A293" s="12">
        <v>291</v>
      </c>
      <c r="B293" s="13" t="s">
        <v>295</v>
      </c>
      <c r="C293" s="14" t="s">
        <v>5</v>
      </c>
    </row>
    <row r="294" s="4" customFormat="1" customHeight="1" spans="1:3">
      <c r="A294" s="12">
        <v>292</v>
      </c>
      <c r="B294" s="13" t="s">
        <v>296</v>
      </c>
      <c r="C294" s="14" t="s">
        <v>5</v>
      </c>
    </row>
    <row r="295" s="4" customFormat="1" customHeight="1" spans="1:3">
      <c r="A295" s="12">
        <v>293</v>
      </c>
      <c r="B295" s="13" t="s">
        <v>297</v>
      </c>
      <c r="C295" s="14" t="s">
        <v>5</v>
      </c>
    </row>
    <row r="296" s="4" customFormat="1" customHeight="1" spans="1:3">
      <c r="A296" s="12">
        <v>294</v>
      </c>
      <c r="B296" s="13" t="s">
        <v>298</v>
      </c>
      <c r="C296" s="14" t="s">
        <v>5</v>
      </c>
    </row>
    <row r="297" s="4" customFormat="1" customHeight="1" spans="1:3">
      <c r="A297" s="12">
        <v>295</v>
      </c>
      <c r="B297" s="13" t="s">
        <v>299</v>
      </c>
      <c r="C297" s="14" t="s">
        <v>5</v>
      </c>
    </row>
    <row r="298" s="4" customFormat="1" customHeight="1" spans="1:3">
      <c r="A298" s="12">
        <v>296</v>
      </c>
      <c r="B298" s="13" t="s">
        <v>300</v>
      </c>
      <c r="C298" s="14" t="s">
        <v>5</v>
      </c>
    </row>
    <row r="299" s="4" customFormat="1" customHeight="1" spans="1:3">
      <c r="A299" s="12">
        <v>297</v>
      </c>
      <c r="B299" s="13" t="s">
        <v>301</v>
      </c>
      <c r="C299" s="14" t="s">
        <v>5</v>
      </c>
    </row>
    <row r="300" s="4" customFormat="1" customHeight="1" spans="1:3">
      <c r="A300" s="12">
        <v>298</v>
      </c>
      <c r="B300" s="13" t="s">
        <v>302</v>
      </c>
      <c r="C300" s="14" t="s">
        <v>5</v>
      </c>
    </row>
    <row r="301" s="4" customFormat="1" customHeight="1" spans="1:3">
      <c r="A301" s="12">
        <v>299</v>
      </c>
      <c r="B301" s="13" t="s">
        <v>303</v>
      </c>
      <c r="C301" s="14" t="s">
        <v>5</v>
      </c>
    </row>
    <row r="302" s="4" customFormat="1" customHeight="1" spans="1:3">
      <c r="A302" s="12">
        <v>300</v>
      </c>
      <c r="B302" s="13" t="s">
        <v>304</v>
      </c>
      <c r="C302" s="14" t="s">
        <v>5</v>
      </c>
    </row>
    <row r="303" s="4" customFormat="1" customHeight="1" spans="1:3">
      <c r="A303" s="12">
        <v>301</v>
      </c>
      <c r="B303" s="13" t="s">
        <v>305</v>
      </c>
      <c r="C303" s="14" t="s">
        <v>5</v>
      </c>
    </row>
    <row r="304" s="4" customFormat="1" customHeight="1" spans="1:3">
      <c r="A304" s="12">
        <v>302</v>
      </c>
      <c r="B304" s="13" t="s">
        <v>306</v>
      </c>
      <c r="C304" s="14" t="s">
        <v>5</v>
      </c>
    </row>
    <row r="305" s="4" customFormat="1" customHeight="1" spans="1:3">
      <c r="A305" s="12">
        <v>303</v>
      </c>
      <c r="B305" s="13" t="s">
        <v>307</v>
      </c>
      <c r="C305" s="14" t="s">
        <v>5</v>
      </c>
    </row>
    <row r="306" s="4" customFormat="1" customHeight="1" spans="1:3">
      <c r="A306" s="12">
        <v>304</v>
      </c>
      <c r="B306" s="13" t="s">
        <v>308</v>
      </c>
      <c r="C306" s="14" t="s">
        <v>5</v>
      </c>
    </row>
    <row r="307" s="4" customFormat="1" customHeight="1" spans="1:3">
      <c r="A307" s="12">
        <v>305</v>
      </c>
      <c r="B307" s="13" t="s">
        <v>309</v>
      </c>
      <c r="C307" s="14" t="s">
        <v>5</v>
      </c>
    </row>
    <row r="308" s="4" customFormat="1" customHeight="1" spans="1:3">
      <c r="A308" s="12">
        <v>306</v>
      </c>
      <c r="B308" s="13" t="s">
        <v>310</v>
      </c>
      <c r="C308" s="14" t="s">
        <v>5</v>
      </c>
    </row>
    <row r="309" s="4" customFormat="1" customHeight="1" spans="1:3">
      <c r="A309" s="12">
        <v>307</v>
      </c>
      <c r="B309" s="13" t="s">
        <v>311</v>
      </c>
      <c r="C309" s="14" t="s">
        <v>5</v>
      </c>
    </row>
    <row r="310" s="4" customFormat="1" customHeight="1" spans="1:3">
      <c r="A310" s="12">
        <v>308</v>
      </c>
      <c r="B310" s="13" t="s">
        <v>312</v>
      </c>
      <c r="C310" s="14" t="s">
        <v>5</v>
      </c>
    </row>
    <row r="311" s="4" customFormat="1" customHeight="1" spans="1:3">
      <c r="A311" s="12">
        <v>309</v>
      </c>
      <c r="B311" s="13" t="s">
        <v>313</v>
      </c>
      <c r="C311" s="14" t="s">
        <v>5</v>
      </c>
    </row>
    <row r="312" s="4" customFormat="1" customHeight="1" spans="1:3">
      <c r="A312" s="12">
        <v>310</v>
      </c>
      <c r="B312" s="13" t="s">
        <v>314</v>
      </c>
      <c r="C312" s="14" t="s">
        <v>5</v>
      </c>
    </row>
    <row r="313" s="4" customFormat="1" customHeight="1" spans="1:3">
      <c r="A313" s="12">
        <v>311</v>
      </c>
      <c r="B313" s="13" t="s">
        <v>315</v>
      </c>
      <c r="C313" s="14" t="s">
        <v>5</v>
      </c>
    </row>
    <row r="314" s="4" customFormat="1" customHeight="1" spans="1:3">
      <c r="A314" s="12">
        <v>312</v>
      </c>
      <c r="B314" s="13" t="s">
        <v>316</v>
      </c>
      <c r="C314" s="14" t="s">
        <v>5</v>
      </c>
    </row>
    <row r="315" s="4" customFormat="1" customHeight="1" spans="1:3">
      <c r="A315" s="12">
        <v>313</v>
      </c>
      <c r="B315" s="13" t="s">
        <v>317</v>
      </c>
      <c r="C315" s="14" t="s">
        <v>5</v>
      </c>
    </row>
    <row r="316" s="4" customFormat="1" customHeight="1" spans="1:3">
      <c r="A316" s="12">
        <v>314</v>
      </c>
      <c r="B316" s="13" t="s">
        <v>318</v>
      </c>
      <c r="C316" s="14" t="s">
        <v>5</v>
      </c>
    </row>
    <row r="317" s="4" customFormat="1" customHeight="1" spans="1:3">
      <c r="A317" s="12">
        <v>315</v>
      </c>
      <c r="B317" s="13" t="s">
        <v>319</v>
      </c>
      <c r="C317" s="14" t="s">
        <v>5</v>
      </c>
    </row>
    <row r="318" s="4" customFormat="1" customHeight="1" spans="1:3">
      <c r="A318" s="12">
        <v>316</v>
      </c>
      <c r="B318" s="13" t="s">
        <v>320</v>
      </c>
      <c r="C318" s="14" t="s">
        <v>5</v>
      </c>
    </row>
    <row r="319" s="4" customFormat="1" customHeight="1" spans="1:3">
      <c r="A319" s="12">
        <v>317</v>
      </c>
      <c r="B319" s="13" t="s">
        <v>321</v>
      </c>
      <c r="C319" s="14" t="s">
        <v>5</v>
      </c>
    </row>
    <row r="320" s="4" customFormat="1" customHeight="1" spans="1:3">
      <c r="A320" s="12">
        <v>318</v>
      </c>
      <c r="B320" s="13" t="s">
        <v>322</v>
      </c>
      <c r="C320" s="14" t="s">
        <v>5</v>
      </c>
    </row>
    <row r="321" s="4" customFormat="1" customHeight="1" spans="1:3">
      <c r="A321" s="12">
        <v>319</v>
      </c>
      <c r="B321" s="13" t="s">
        <v>323</v>
      </c>
      <c r="C321" s="14" t="s">
        <v>5</v>
      </c>
    </row>
    <row r="322" s="4" customFormat="1" customHeight="1" spans="1:3">
      <c r="A322" s="12">
        <v>320</v>
      </c>
      <c r="B322" s="13" t="s">
        <v>324</v>
      </c>
      <c r="C322" s="14" t="s">
        <v>5</v>
      </c>
    </row>
    <row r="323" s="4" customFormat="1" customHeight="1" spans="1:3">
      <c r="A323" s="12">
        <v>321</v>
      </c>
      <c r="B323" s="13" t="s">
        <v>325</v>
      </c>
      <c r="C323" s="14" t="s">
        <v>5</v>
      </c>
    </row>
    <row r="324" s="4" customFormat="1" customHeight="1" spans="1:3">
      <c r="A324" s="12">
        <v>322</v>
      </c>
      <c r="B324" s="13" t="s">
        <v>326</v>
      </c>
      <c r="C324" s="14" t="s">
        <v>5</v>
      </c>
    </row>
    <row r="325" s="4" customFormat="1" customHeight="1" spans="1:3">
      <c r="A325" s="12">
        <v>323</v>
      </c>
      <c r="B325" s="13" t="s">
        <v>327</v>
      </c>
      <c r="C325" s="14" t="s">
        <v>5</v>
      </c>
    </row>
    <row r="326" s="4" customFormat="1" customHeight="1" spans="1:3">
      <c r="A326" s="12">
        <v>324</v>
      </c>
      <c r="B326" s="13" t="s">
        <v>328</v>
      </c>
      <c r="C326" s="14" t="s">
        <v>5</v>
      </c>
    </row>
    <row r="327" s="4" customFormat="1" customHeight="1" spans="1:3">
      <c r="A327" s="12">
        <v>325</v>
      </c>
      <c r="B327" s="13" t="s">
        <v>329</v>
      </c>
      <c r="C327" s="14" t="s">
        <v>5</v>
      </c>
    </row>
    <row r="328" s="4" customFormat="1" customHeight="1" spans="1:3">
      <c r="A328" s="12">
        <v>326</v>
      </c>
      <c r="B328" s="13" t="s">
        <v>330</v>
      </c>
      <c r="C328" s="14" t="s">
        <v>5</v>
      </c>
    </row>
    <row r="329" s="4" customFormat="1" customHeight="1" spans="1:3">
      <c r="A329" s="12">
        <v>327</v>
      </c>
      <c r="B329" s="13" t="s">
        <v>331</v>
      </c>
      <c r="C329" s="14" t="s">
        <v>5</v>
      </c>
    </row>
    <row r="330" s="4" customFormat="1" customHeight="1" spans="1:3">
      <c r="A330" s="12">
        <v>328</v>
      </c>
      <c r="B330" s="13" t="s">
        <v>332</v>
      </c>
      <c r="C330" s="14" t="s">
        <v>5</v>
      </c>
    </row>
    <row r="331" s="4" customFormat="1" customHeight="1" spans="1:3">
      <c r="A331" s="12">
        <v>329</v>
      </c>
      <c r="B331" s="13" t="s">
        <v>333</v>
      </c>
      <c r="C331" s="14" t="s">
        <v>5</v>
      </c>
    </row>
    <row r="332" s="4" customFormat="1" customHeight="1" spans="1:3">
      <c r="A332" s="12">
        <v>330</v>
      </c>
      <c r="B332" s="13" t="s">
        <v>334</v>
      </c>
      <c r="C332" s="14" t="s">
        <v>5</v>
      </c>
    </row>
    <row r="333" s="4" customFormat="1" customHeight="1" spans="1:3">
      <c r="A333" s="12">
        <v>331</v>
      </c>
      <c r="B333" s="13" t="s">
        <v>335</v>
      </c>
      <c r="C333" s="14" t="s">
        <v>5</v>
      </c>
    </row>
    <row r="334" s="4" customFormat="1" customHeight="1" spans="1:3">
      <c r="A334" s="12">
        <v>332</v>
      </c>
      <c r="B334" s="13" t="s">
        <v>336</v>
      </c>
      <c r="C334" s="14" t="s">
        <v>5</v>
      </c>
    </row>
    <row r="335" s="4" customFormat="1" customHeight="1" spans="1:3">
      <c r="A335" s="12">
        <v>333</v>
      </c>
      <c r="B335" s="13" t="s">
        <v>337</v>
      </c>
      <c r="C335" s="14" t="s">
        <v>5</v>
      </c>
    </row>
    <row r="336" s="4" customFormat="1" customHeight="1" spans="1:3">
      <c r="A336" s="12">
        <v>334</v>
      </c>
      <c r="B336" s="13" t="s">
        <v>338</v>
      </c>
      <c r="C336" s="14" t="s">
        <v>5</v>
      </c>
    </row>
    <row r="337" s="4" customFormat="1" customHeight="1" spans="1:3">
      <c r="A337" s="12">
        <v>335</v>
      </c>
      <c r="B337" s="13" t="s">
        <v>339</v>
      </c>
      <c r="C337" s="14" t="s">
        <v>5</v>
      </c>
    </row>
    <row r="338" s="4" customFormat="1" customHeight="1" spans="1:3">
      <c r="A338" s="12">
        <v>336</v>
      </c>
      <c r="B338" s="13" t="s">
        <v>340</v>
      </c>
      <c r="C338" s="14" t="s">
        <v>5</v>
      </c>
    </row>
    <row r="339" s="4" customFormat="1" customHeight="1" spans="1:3">
      <c r="A339" s="12">
        <v>337</v>
      </c>
      <c r="B339" s="13" t="s">
        <v>341</v>
      </c>
      <c r="C339" s="14" t="s">
        <v>5</v>
      </c>
    </row>
    <row r="340" s="4" customFormat="1" customHeight="1" spans="1:3">
      <c r="A340" s="12">
        <v>338</v>
      </c>
      <c r="B340" s="13" t="s">
        <v>342</v>
      </c>
      <c r="C340" s="14" t="s">
        <v>5</v>
      </c>
    </row>
    <row r="341" s="4" customFormat="1" customHeight="1" spans="1:3">
      <c r="A341" s="12">
        <v>339</v>
      </c>
      <c r="B341" s="13" t="s">
        <v>343</v>
      </c>
      <c r="C341" s="14" t="s">
        <v>5</v>
      </c>
    </row>
    <row r="342" s="4" customFormat="1" customHeight="1" spans="1:3">
      <c r="A342" s="12">
        <v>340</v>
      </c>
      <c r="B342" s="13" t="s">
        <v>344</v>
      </c>
      <c r="C342" s="14" t="s">
        <v>5</v>
      </c>
    </row>
    <row r="343" s="4" customFormat="1" customHeight="1" spans="1:3">
      <c r="A343" s="12">
        <v>341</v>
      </c>
      <c r="B343" s="13" t="s">
        <v>345</v>
      </c>
      <c r="C343" s="14" t="s">
        <v>5</v>
      </c>
    </row>
    <row r="344" s="4" customFormat="1" customHeight="1" spans="1:3">
      <c r="A344" s="12">
        <v>342</v>
      </c>
      <c r="B344" s="13" t="s">
        <v>346</v>
      </c>
      <c r="C344" s="14" t="s">
        <v>5</v>
      </c>
    </row>
    <row r="345" s="4" customFormat="1" customHeight="1" spans="1:3">
      <c r="A345" s="12">
        <v>343</v>
      </c>
      <c r="B345" s="13" t="s">
        <v>347</v>
      </c>
      <c r="C345" s="14" t="s">
        <v>5</v>
      </c>
    </row>
    <row r="346" s="4" customFormat="1" customHeight="1" spans="1:3">
      <c r="A346" s="12">
        <v>344</v>
      </c>
      <c r="B346" s="13" t="s">
        <v>348</v>
      </c>
      <c r="C346" s="14" t="s">
        <v>5</v>
      </c>
    </row>
    <row r="347" s="4" customFormat="1" customHeight="1" spans="1:3">
      <c r="A347" s="12">
        <v>345</v>
      </c>
      <c r="B347" s="13" t="s">
        <v>349</v>
      </c>
      <c r="C347" s="14" t="s">
        <v>5</v>
      </c>
    </row>
    <row r="348" s="4" customFormat="1" customHeight="1" spans="1:3">
      <c r="A348" s="12">
        <v>346</v>
      </c>
      <c r="B348" s="15" t="s">
        <v>350</v>
      </c>
      <c r="C348" s="14" t="s">
        <v>5</v>
      </c>
    </row>
    <row r="349" s="4" customFormat="1" customHeight="1" spans="1:3">
      <c r="A349" s="12">
        <v>347</v>
      </c>
      <c r="B349" s="13" t="s">
        <v>351</v>
      </c>
      <c r="C349" s="14" t="s">
        <v>5</v>
      </c>
    </row>
    <row r="350" s="4" customFormat="1" customHeight="1" spans="1:3">
      <c r="A350" s="12">
        <v>348</v>
      </c>
      <c r="B350" s="13" t="s">
        <v>352</v>
      </c>
      <c r="C350" s="14" t="s">
        <v>5</v>
      </c>
    </row>
    <row r="351" s="4" customFormat="1" customHeight="1" spans="1:3">
      <c r="A351" s="12">
        <v>349</v>
      </c>
      <c r="B351" s="13" t="s">
        <v>353</v>
      </c>
      <c r="C351" s="14" t="s">
        <v>5</v>
      </c>
    </row>
  </sheetData>
  <autoFilter xmlns:etc="http://www.wps.cn/officeDocument/2017/etCustomData" ref="A2:C351" etc:filterBottomFollowUsedRange="0">
    <extLst/>
  </autoFilter>
  <mergeCells count="1">
    <mergeCell ref="A1:C1"/>
  </mergeCells>
  <conditionalFormatting sqref="B3:B351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赵春艳</cp:lastModifiedBy>
  <dcterms:created xsi:type="dcterms:W3CDTF">2006-09-13T11:21:00Z</dcterms:created>
  <cp:lastPrinted>2024-07-10T03:04:00Z</cp:lastPrinted>
  <dcterms:modified xsi:type="dcterms:W3CDTF">2026-01-30T13:00:43Z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E496A63B49424C1E83ACB14206FAB310_13</vt:lpwstr>
  </property>
  <property fmtid="{D5CDD505-2E9C-101B-9397-08002B2CF9AE}" pid="4" name="CalculationRule">
    <vt:i4>0</vt:i4>
  </property>
</Properties>
</file>